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9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<sst xmlns="http://schemas.openxmlformats.org/spreadsheetml/2006/main" count="38" uniqueCount="37">
  <si>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2024年度京津冀基础研究合作专项项目指南建议汇总表</t>
  </si>
  <si>
    <t>单位名称（盖章）：</t>
  </si>
  <si>
    <t>报送时间：</t>
  </si>
  <si>
    <t>序号</t>
  </si>
  <si>
    <t>建议研究方向名称</t>
  </si>
  <si>
    <t>建议研究内容描述</t>
  </si>
  <si>
    <t>学科代码</t>
  </si>
  <si>
    <t>创新点</t>
  </si>
  <si>
    <t>预期目标</t>
  </si>
  <si>
    <t>预期成果在京津冀产业（行业）发展中的应用及意义</t>
  </si>
  <si>
    <t>预期应用产业
（请选择）</t>
  </si>
  <si>
    <t>建议人</t>
  </si>
  <si>
    <t>职称</t>
  </si>
  <si>
    <t>单位</t>
  </si>
  <si>
    <t>联系方式</t>
  </si>
  <si>
    <t>联合
建议人</t>
  </si>
  <si>
    <t>联合建议人
单位</t>
  </si>
  <si>
    <t>（不超过30字）</t>
  </si>
  <si>
    <t>（不超过100字）</t>
  </si>
  <si>
    <t>（不超过200字）</t>
  </si>
  <si>
    <t>（不超过300字）</t>
  </si>
  <si>
    <t>......</t>
  </si>
  <si>
    <t>氢能</t>
  </si>
  <si>
    <t>大数据</t>
  </si>
  <si>
    <t>光伏</t>
  </si>
  <si>
    <t>机器人</t>
  </si>
  <si>
    <t>生物医药</t>
  </si>
  <si>
    <t>输变电装备</t>
  </si>
  <si>
    <t>先进钢铁</t>
  </si>
  <si>
    <t>先进轨道交通</t>
  </si>
  <si>
    <t>现代通信</t>
  </si>
  <si>
    <t>新能源汽车</t>
  </si>
  <si>
    <t>新型显示材料</t>
  </si>
  <si>
    <t>先进环保</t>
  </si>
  <si>
    <t>网络安全与工业互联网</t>
  </si>
  <si>
    <t>高端工业母机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</si>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</sst>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9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K13" sqref="K13"/>
    </sheetView>
  </sheetViews>
  <sheetFormatPr defaultColWidth="9" defaultRowHeight="13.5"/>
  <cols>
    <col min="1" max="1" width="5.75" customWidth="1"/>
    <col min="2" max="2" width="23" customWidth="1"/>
    <col min="3" max="3" width="21.1166666666667" customWidth="1"/>
    <col min="4" max="4" width="9.50833333333333" customWidth="1"/>
    <col min="5" max="7" width="16" customWidth="1"/>
    <col min="8" max="8" width="12" customWidth="1"/>
    <col min="9" max="10" width="7.50833333333333" customWidth="1"/>
    <col min="11" max="11" width="12.6333333333333" customWidth="1"/>
    <col min="12" max="12" width="12.75" customWidth="1"/>
    <col min="13" max="13" width="7.11666666666667" customWidth="1"/>
    <col min="14" max="14" width="11.75" customWidth="1"/>
  </cols>
  <sheetData>
    <row r="1" ht="3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5" customHeight="1" spans="1:14">
      <c r="A2" s="2" t="s">
        <v>1</v>
      </c>
      <c r="B2" s="2"/>
      <c r="C2" s="1"/>
      <c r="D2" s="1"/>
      <c r="E2" s="1"/>
      <c r="F2" s="1"/>
      <c r="G2" s="1"/>
      <c r="H2" s="1"/>
      <c r="I2" s="1"/>
      <c r="J2" s="1"/>
      <c r="K2" s="1"/>
      <c r="L2" s="2" t="s">
        <v>2</v>
      </c>
      <c r="M2" s="2"/>
      <c r="N2" s="1"/>
    </row>
    <row r="3" ht="48" customHeight="1" spans="1:14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4" t="s">
        <v>8</v>
      </c>
      <c r="G3" s="5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</row>
    <row r="4" ht="40" customHeight="1" spans="1:14">
      <c r="A4" s="6">
        <v>1</v>
      </c>
      <c r="B4" s="7" t="s">
        <v>17</v>
      </c>
      <c r="C4" s="7" t="s">
        <v>18</v>
      </c>
      <c r="D4" s="7"/>
      <c r="E4" s="7" t="s">
        <v>18</v>
      </c>
      <c r="F4" s="7" t="s">
        <v>19</v>
      </c>
      <c r="G4" s="7" t="s">
        <v>20</v>
      </c>
      <c r="H4" s="8"/>
      <c r="I4" s="6"/>
      <c r="J4" s="6"/>
      <c r="K4" s="6"/>
      <c r="L4" s="6"/>
      <c r="M4" s="6"/>
      <c r="N4" s="6"/>
    </row>
    <row r="5" ht="40" customHeight="1" spans="1:14">
      <c r="A5" s="6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ht="40" customHeight="1" spans="1:14">
      <c r="A6" s="6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ht="40" customHeight="1" spans="1:14">
      <c r="A7" s="6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ht="30" customHeight="1" spans="1:14">
      <c r="A8" s="9" t="s">
        <v>21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12" spans="3:3">
      <c r="C12" s="10"/>
    </row>
  </sheetData>
  <mergeCells count="4">
    <mergeCell ref="A1:N1"/>
    <mergeCell ref="A2:B2"/>
    <mergeCell ref="C2:I2"/>
    <mergeCell ref="L2:M2"/>
  </mergeCells>
  <dataValidations count="1">
    <dataValidation type="list" allowBlank="1" showInputMessage="1" showErrorMessage="1" sqref="H4 H8 H5:H7">
      <formula1>"新能源和智能网联汽车,机器人领域,其他"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D16"/>
  <sheetViews>
    <sheetView workbookViewId="0">
      <selection activeCell="D2" sqref="D2:D16"/>
    </sheetView>
  </sheetViews>
  <sheetFormatPr defaultColWidth="9" defaultRowHeight="13.5" outlineLevelCol="3"/>
  <sheetData>
    <row r="2" spans="4:4">
      <c r="D2" t="s">
        <v>22</v>
      </c>
    </row>
    <row r="3" spans="4:4">
      <c r="D3" t="s">
        <v>23</v>
      </c>
    </row>
    <row r="4" spans="4:4">
      <c r="D4" t="s">
        <v>24</v>
      </c>
    </row>
    <row r="5" spans="4:4">
      <c r="D5" t="s">
        <v>25</v>
      </c>
    </row>
    <row r="6" spans="4:4">
      <c r="D6" t="s">
        <v>26</v>
      </c>
    </row>
    <row r="7" spans="4:4">
      <c r="D7" t="s">
        <v>27</v>
      </c>
    </row>
    <row r="8" spans="4:4">
      <c r="D8" t="s">
        <v>28</v>
      </c>
    </row>
    <row r="9" spans="4:4">
      <c r="D9" t="s">
        <v>29</v>
      </c>
    </row>
    <row r="10" spans="4:4">
      <c r="D10" t="s">
        <v>30</v>
      </c>
    </row>
    <row r="11" spans="4:4">
      <c r="D11" t="s">
        <v>31</v>
      </c>
    </row>
    <row r="12" spans="4:4">
      <c r="D12" t="s">
        <v>32</v>
      </c>
    </row>
    <row r="13" spans="4:4">
      <c r="D13" t="s">
        <v>33</v>
      </c>
    </row>
    <row r="14" spans="4:4">
      <c r="D14" t="s">
        <v>34</v>
      </c>
    </row>
    <row r="15" spans="4:4">
      <c r="D15" t="s">
        <v>35</v>
      </c>
    </row>
    <row r="16" spans="4:4">
      <c r="D16" t="s">
        <v>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shijinlei</dc:creator>
  <cp:lastModifiedBy>吕晓东</cp:lastModifiedBy>
  <dcterms:created xsi:type="dcterms:W3CDTF">2020-05-15T18:54:00Z</dcterms:created>
  <cp:lastPrinted>2020-08-17T23:30:00Z</cp:lastPrinted>
  <dcterms:modified xsi:type="dcterms:W3CDTF">2024-01-05T03:40:21Z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5EF4D272D2EB496098C43D891F0AC6C6_13</vt:lpwstr>
  </property>
</Properties>
</file>