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<sst xmlns="http://schemas.openxmlformats.org/spreadsheetml/2006/main" count="12" uniqueCount="12">
  <si>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人工智能教育与应用案例汇总表</t>
  </si>
  <si>
    <t>序号</t>
  </si>
  <si>
    <t>所在地市</t>
  </si>
  <si>
    <t>案例名称</t>
  </si>
  <si>
    <r>
      <t xml:space="preserve">案例类型
</t>
    </r>
    <r>
      <rPr>
        <sz val="10"/>
        <color theme="1"/>
        <rFont val="黑体"/>
        <charset val="134"/>
      </rPr>
      <t>（下拉列表选择）</t>
    </r>
  </si>
  <si>
    <r>
      <t xml:space="preserve">主要场景
</t>
    </r>
    <r>
      <rPr>
        <sz val="10"/>
        <color theme="1"/>
        <rFont val="黑体"/>
        <charset val="134"/>
      </rPr>
      <t>（下拉列表选择）</t>
    </r>
  </si>
  <si>
    <t>作者姓名</t>
  </si>
  <si>
    <r>
      <t xml:space="preserve">学段
</t>
    </r>
    <r>
      <rPr>
        <sz val="10"/>
        <color theme="1"/>
        <rFont val="黑体"/>
        <charset val="134"/>
      </rPr>
      <t>（下拉列表选择）</t>
    </r>
  </si>
  <si>
    <r>
      <t xml:space="preserve">学科
</t>
    </r>
    <r>
      <rPr>
        <sz val="10"/>
        <color theme="1"/>
        <rFont val="黑体"/>
        <charset val="134"/>
      </rPr>
      <t>（下拉列表选择）</t>
    </r>
  </si>
  <si>
    <t>学校名称</t>
  </si>
  <si>
    <r>
      <t xml:space="preserve">是否试点校 
</t>
    </r>
    <r>
      <rPr>
        <sz val="10"/>
        <color theme="1"/>
        <rFont val="黑体"/>
        <charset val="134"/>
      </rPr>
      <t>（下拉列表选择）</t>
    </r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</si>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</sst>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方正小标宋_GBK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tabSelected="1" workbookViewId="0">
      <selection activeCell="D3" sqref="D3"/>
    </sheetView>
  </sheetViews>
  <sheetFormatPr defaultColWidth="9" defaultRowHeight="13.5"/>
  <cols>
    <col min="1" max="1" width="5.625" customWidth="1"/>
    <col min="2" max="2" width="9.625" customWidth="1"/>
    <col min="3" max="3" width="26.25" customWidth="1"/>
    <col min="4" max="4" width="17.375" customWidth="1"/>
    <col min="5" max="5" width="19.625" customWidth="1"/>
    <col min="6" max="6" width="13.125" customWidth="1"/>
    <col min="7" max="7" width="15.25" customWidth="1"/>
    <col min="8" max="8" width="16.625" customWidth="1"/>
    <col min="9" max="9" width="22.75" customWidth="1"/>
    <col min="10" max="10" width="27.75" customWidth="1"/>
    <col min="11" max="11" width="14.125" customWidth="1"/>
  </cols>
  <sheetData>
    <row r="1" ht="54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="1" customFormat="1" ht="20" customHeight="1" spans="1:11">
      <c r="A3" s="4"/>
      <c r="B3" s="4"/>
      <c r="C3" s="5"/>
      <c r="D3" s="6"/>
      <c r="E3" s="4"/>
      <c r="F3" s="4"/>
      <c r="G3" s="4"/>
      <c r="H3" s="4"/>
      <c r="I3" s="4"/>
      <c r="J3" s="6"/>
      <c r="K3" s="4"/>
    </row>
    <row r="4" s="1" customFormat="1" ht="20" customHeight="1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="1" customFormat="1" ht="20" customHeight="1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="1" customFormat="1" ht="20" customHeight="1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="1" customFormat="1" ht="20" customHeight="1" spans="1:1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="1" customFormat="1" ht="20" customHeight="1" spans="1:11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="1" customFormat="1" ht="20" customHeight="1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="1" customFormat="1" ht="20" customHeight="1" spans="1:11">
      <c r="A10" s="4"/>
      <c r="B10" s="4"/>
      <c r="C10" s="4"/>
      <c r="D10" s="4"/>
      <c r="E10" s="4"/>
      <c r="F10" s="4"/>
      <c r="G10" s="4"/>
      <c r="H10" s="4"/>
      <c r="I10" s="4"/>
      <c r="J10" s="4"/>
      <c r="K10" s="7"/>
    </row>
    <row r="11" s="1" customFormat="1" ht="20" customHeight="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="1" customFormat="1" ht="20" customHeight="1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</sheetData>
  <mergeCells count="1">
    <mergeCell ref="A1:K1"/>
  </mergeCells>
  <dataValidations count="6">
    <dataValidation type="list" allowBlank="1" showInputMessage="1" showErrorMessage="1" sqref="D1 D3:D1048576">
      <formula1>"人工智能教育,人工智能教育应用"</formula1>
    </dataValidation>
    <dataValidation type="list" allowBlank="1" showInputMessage="1" showErrorMessage="1" sqref="E1 E3:E1048576">
      <formula1>"助学,助教,助研,助育,助评,空间建设,课程开发,教学实施,实验实训,教学评价,师资培养,其他"</formula1>
    </dataValidation>
    <dataValidation type="list" allowBlank="1" showInputMessage="1" showErrorMessage="1" sqref="G1 G3:G1048576">
      <formula1>"幼儿园,小学,初中,高中,中职,高职,本科,特教"</formula1>
    </dataValidation>
    <dataValidation type="list" allowBlank="1" showInputMessage="1" showErrorMessage="1" sqref="H1 H3:H1048576">
      <formula1>"幼儿健康,幼儿语言,幼儿社会,幼儿科学,幼儿艺术,中小学语文,中小学数学,中小学外语,中小学物理,中小学化学,中小学生物,中小学历史,中小学地理,中小学政治,中小学科学,中小学信息科技,中小学音乐,中小学美术,中小学体育,农林牧渔类,资源环境类,能源动力与材料类,土木建筑类,装备制造机械类,生物化工类,轻工纺织类,农业与食品类,医药卫生类,水利电力类,交通运输类,电子信息类,财经商贸类,新闻传播类,文化艺术旅游类,公安司法军事类,文史哲教育类,管理服务类,其他"</formula1>
    </dataValidation>
    <dataValidation type="list" allowBlank="1" showInputMessage="1" showErrorMessage="1" sqref="J1 J3:J1048576">
      <formula1>"人工智能教育试点校,生成式人工智能教育应用试点校,非试点校"</formula1>
    </dataValidation>
    <dataValidation allowBlank="1" showInputMessage="1" showErrorMessage="1" sqref="D2 E2 G2 H2 J2"/>
  </dataValidations>
  <printOptions horizontalCentered="1"/>
  <pageMargins left="0.393055555555556" right="0.393055555555556" top="0.751388888888889" bottom="0.751388888888889" header="0.298611111111111" footer="0.298611111111111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成丹</cp:lastModifiedBy>
  <dcterms:created xsi:type="dcterms:W3CDTF">2023-05-12T11:15:00Z</dcterms:created>
  <dcterms:modified xsi:type="dcterms:W3CDTF">2025-06-18T03:39:04Z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FBEBF7E3311545E196DD982C2A81393F_12</vt:lpwstr>
  </property>
</Properties>
</file>