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0-新工作202603\003-人事处（绩效和教学奖励）\25-26学年教学奖励\下发通知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<sst xmlns="http://schemas.openxmlformats.org/spreadsheetml/2006/main" count="26" uniqueCount="21">
  <si>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学院</t>
  </si>
  <si>
    <t>项目名称</t>
  </si>
  <si>
    <t>专业名称</t>
  </si>
  <si>
    <t>奖励类别</t>
  </si>
  <si>
    <t>奖励级别</t>
  </si>
  <si>
    <t>负责人姓名</t>
  </si>
  <si>
    <t>工号</t>
  </si>
  <si>
    <t>联系电话</t>
  </si>
  <si>
    <t>奖励金额（元）</t>
  </si>
  <si>
    <t>获批时间</t>
  </si>
  <si>
    <t>单位</t>
  </si>
  <si>
    <t>级别</t>
  </si>
  <si>
    <t>负责人</t>
  </si>
  <si>
    <t>**学院</t>
  </si>
  <si>
    <t>师范类专业认证</t>
  </si>
  <si>
    <t>思想政治教育</t>
  </si>
  <si>
    <t>专业认证</t>
  </si>
  <si>
    <t>通过专业二级认证</t>
  </si>
  <si>
    <t>100000</t>
  </si>
  <si>
    <t>2024年10月</t>
  </si>
  <si>
    <t>注：奖励类别、级别、等级、金额必须按照《办法》中的奖励标准填报。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</si>
</sst>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/>
    <xf numFmtId="0" fontId="3" fillId="3" borderId="2" xfId="0" applyFont="1" applyFill="1" applyBorder="1" applyAlignment="1"/>
    <xf numFmtId="0" fontId="3" fillId="0" borderId="2" xfId="0" applyFont="1" applyBorder="1" applyAlignment="1">
      <alignment horizontal="center"/>
    </xf>
    <xf numFmtId="0" fontId="3" fillId="0" borderId="0" xfId="0" applyFont="1" applyAlignment="1"/>
    <xf numFmtId="0" fontId="4" fillId="3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B10" sqref="B10"/>
    </sheetView>
  </sheetViews>
  <sheetFormatPr defaultColWidth="9" defaultRowHeight="13.5"/>
  <cols>
    <col min="1" max="1" width="21" customWidth="1"/>
    <col min="2" max="4" width="15" customWidth="1"/>
    <col min="5" max="5" width="24" customWidth="1"/>
    <col min="6" max="6" width="22" customWidth="1"/>
    <col min="7" max="7" width="12.125" customWidth="1"/>
    <col min="8" max="10" width="15" customWidth="1"/>
  </cols>
  <sheetData>
    <row r="1" spans="1:10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1" t="s">
        <v>10</v>
      </c>
      <c r="B2" s="2" t="s">
        <v>1</v>
      </c>
      <c r="C2" s="2" t="s">
        <v>2</v>
      </c>
      <c r="D2" s="3"/>
      <c r="E2" s="2" t="s">
        <v>11</v>
      </c>
      <c r="F2" s="2" t="s">
        <v>12</v>
      </c>
      <c r="G2" s="2"/>
      <c r="H2" s="2" t="s">
        <v>7</v>
      </c>
      <c r="I2" s="2" t="s">
        <v>8</v>
      </c>
      <c r="J2" s="2" t="s">
        <v>9</v>
      </c>
    </row>
    <row r="3" ht="15" spans="1:10">
      <c r="A3" s="4" t="s">
        <v>13</v>
      </c>
      <c r="B3" s="5" t="s">
        <v>14</v>
      </c>
      <c r="C3" s="5" t="s">
        <v>15</v>
      </c>
      <c r="D3" s="6" t="s">
        <v>16</v>
      </c>
      <c r="E3" s="7" t="s">
        <v>17</v>
      </c>
      <c r="F3" s="5"/>
      <c r="G3" s="5"/>
      <c r="H3" s="5"/>
      <c r="I3" s="5" t="s">
        <v>18</v>
      </c>
      <c r="J3" s="5" t="s">
        <v>19</v>
      </c>
    </row>
    <row r="4" ht="15" spans="1:10">
      <c r="A4" s="8"/>
      <c r="B4" s="5"/>
      <c r="C4" s="5"/>
      <c r="D4" s="5"/>
      <c r="E4" s="7"/>
      <c r="F4" s="5"/>
      <c r="G4" s="5"/>
      <c r="H4" s="5"/>
      <c r="I4" s="5"/>
      <c r="J4" s="5"/>
    </row>
    <row r="5" ht="15" spans="1:10">
      <c r="A5" s="8"/>
      <c r="B5" s="5"/>
      <c r="C5" s="5"/>
      <c r="D5" s="5"/>
      <c r="E5" s="7"/>
      <c r="F5" s="5"/>
      <c r="G5" s="5"/>
      <c r="H5" s="5"/>
      <c r="I5" s="5"/>
      <c r="J5" s="5"/>
    </row>
    <row r="6" ht="15" spans="1:10">
      <c r="A6" s="8"/>
      <c r="B6" s="5"/>
      <c r="C6" s="5"/>
      <c r="D6" s="5"/>
      <c r="E6" s="7"/>
      <c r="F6" s="5"/>
      <c r="G6" s="5"/>
      <c r="H6" s="5"/>
      <c r="I6" s="5"/>
      <c r="J6" s="5"/>
    </row>
    <row r="7" ht="15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15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15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18.75" spans="1:10">
      <c r="A10" s="8"/>
      <c r="B10" s="9" t="s">
        <v>20</v>
      </c>
      <c r="C10" s="8"/>
      <c r="D10" s="8"/>
      <c r="E10" s="8"/>
      <c r="F10" s="8"/>
      <c r="G10" s="8"/>
      <c r="H10" s="8"/>
      <c r="I10" s="8"/>
      <c r="J10" s="8"/>
    </row>
    <row r="11" ht="15" spans="1:10">
      <c r="D11" s="8"/>
    </row>
    <row r="12" ht="15" spans="1:10">
      <c r="D12" s="8"/>
    </row>
    <row r="13" ht="15" spans="1:10">
      <c r="D13" s="8"/>
    </row>
    <row r="14" ht="15" spans="1:10">
      <c r="D14" s="8"/>
    </row>
    <row r="15" ht="15" spans="1:10">
      <c r="D15" s="8"/>
    </row>
    <row r="16" ht="15" spans="1:10">
      <c r="D16" s="8"/>
    </row>
    <row r="17" ht="15" spans="4:4">
      <c r="D17" s="8"/>
    </row>
    <row r="18" ht="15" spans="4:4">
      <c r="D18" s="8"/>
    </row>
    <row r="19" ht="15" spans="4:4">
      <c r="D19" s="8"/>
    </row>
    <row r="20" ht="15" spans="4:4">
      <c r="D20" s="8"/>
    </row>
    <row r="21" ht="15" spans="4:4">
      <c r="D21" s="8"/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</mergeCells>
  <dataValidations count="2">
    <dataValidation allowBlank="1" showInputMessage="1" showErrorMessage="1" sqref="D1:D2"/>
    <dataValidation type="list" allowBlank="1" showInputMessage="1" showErrorMessage="1" sqref="D3:D21">
      <formula1>"专业建设项目,专业认证"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方言</cp:lastModifiedBy>
  <dcterms:created xsi:type="dcterms:W3CDTF">2025-09-24T02:55:00Z</dcterms:created>
  <dcterms:modified xsi:type="dcterms:W3CDTF">2026-09-15T07:04:47Z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1F40A5EBAE8F40EBA77701A42F9C5407_12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