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国助一档" sheetId="5" r:id="rId1"/>
    <sheet name="国助二档" sheetId="6" r:id="rId2"/>
    <sheet name="国助三档" sheetId="7" r:id="rId3"/>
    <sheet name="数据字典" sheetId="2" state="hidden" r:id="rId4"/>
    <sheet name="Sheet3" sheetId="3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<sst xmlns="http://schemas.openxmlformats.org/spreadsheetml/2006/main" count="20198" uniqueCount="4241">
  <si>
    <r>
      <rPr>
        <b/>
        <u/>
        <sz val="18"/>
        <rFont val="宋体"/>
        <charset val="134"/>
      </rPr>
      <t xml:space="preserve"> 2025 </t>
    </r>
    <r>
      <rPr>
        <b/>
        <sz val="18"/>
        <rFont val="宋体"/>
        <charset val="134"/>
      </rPr>
      <t>学年普通高等学校获得国家助学金学生初审名单表（国助一档）</t>
    </r>
  </si>
  <si>
    <t xml:space="preserve"> 学校名称：石家庄学院（公章）                   填表时间： 2025年 9月 28日</t>
  </si>
  <si>
    <t>序号</t>
  </si>
  <si>
    <t>学生姓名</t>
  </si>
  <si>
    <t>院系</t>
  </si>
  <si>
    <t>专业</t>
  </si>
  <si>
    <t>学号</t>
  </si>
  <si>
    <t>性别</t>
  </si>
  <si>
    <t>民族</t>
  </si>
  <si>
    <t>入学年份</t>
  </si>
  <si>
    <t>苗亚楠</t>
  </si>
  <si>
    <t>化工学院/生物医药学院</t>
  </si>
  <si>
    <t>药物制剂</t>
  </si>
  <si>
    <t>女</t>
  </si>
  <si>
    <t>汉</t>
  </si>
  <si>
    <t>蔡一畅</t>
  </si>
  <si>
    <t>男</t>
  </si>
  <si>
    <t>裴博然</t>
  </si>
  <si>
    <t>王卓然</t>
  </si>
  <si>
    <t>制药工程</t>
  </si>
  <si>
    <t>20230303057</t>
  </si>
  <si>
    <t>邱淄娆</t>
  </si>
  <si>
    <t>张怡琳</t>
  </si>
  <si>
    <t>任晴</t>
  </si>
  <si>
    <t>化学</t>
  </si>
  <si>
    <t>刘梦宇</t>
  </si>
  <si>
    <t>董子彬</t>
  </si>
  <si>
    <t>李雪婧</t>
  </si>
  <si>
    <t>路晓辉</t>
  </si>
  <si>
    <t>杨立颖</t>
  </si>
  <si>
    <t>李雅楠</t>
  </si>
  <si>
    <t>韩林梦</t>
  </si>
  <si>
    <t>荣一诺</t>
  </si>
  <si>
    <t>杨紫悦</t>
  </si>
  <si>
    <t>高硕文</t>
  </si>
  <si>
    <t>张彤</t>
  </si>
  <si>
    <t>张凯歌</t>
  </si>
  <si>
    <t>20220703028</t>
  </si>
  <si>
    <t>谢宇硕</t>
  </si>
  <si>
    <t>材料科学与工程</t>
  </si>
  <si>
    <t>刘天艺</t>
  </si>
  <si>
    <t>任梓墨</t>
  </si>
  <si>
    <t>朱晓雪</t>
  </si>
  <si>
    <t>莫家莹</t>
  </si>
  <si>
    <t>刘莹</t>
  </si>
  <si>
    <t>满</t>
  </si>
  <si>
    <t>刘博妍</t>
  </si>
  <si>
    <t>药物分析</t>
  </si>
  <si>
    <t>王明萱</t>
  </si>
  <si>
    <t>董梦雨</t>
  </si>
  <si>
    <t>刘甲宇</t>
  </si>
  <si>
    <t>王德旺</t>
  </si>
  <si>
    <t>化学工程与工艺</t>
  </si>
  <si>
    <t>王浩然</t>
  </si>
  <si>
    <t>董腾浩</t>
  </si>
  <si>
    <t>王孜希</t>
  </si>
  <si>
    <t>制药工程（中外合作办学）</t>
  </si>
  <si>
    <t>任梦涵</t>
  </si>
  <si>
    <t>张欣然</t>
  </si>
  <si>
    <t>董情</t>
  </si>
  <si>
    <t>刘雨鑫</t>
  </si>
  <si>
    <t>葛柠溪</t>
  </si>
  <si>
    <t>齐雲雲</t>
  </si>
  <si>
    <t>张硕雷</t>
  </si>
  <si>
    <t>张嘉阳</t>
  </si>
  <si>
    <t>李星竹</t>
  </si>
  <si>
    <t>任佳杰</t>
  </si>
  <si>
    <t>刘陈伟</t>
  </si>
  <si>
    <t>吴雨靓</t>
  </si>
  <si>
    <t>张振</t>
  </si>
  <si>
    <t>李文涛</t>
  </si>
  <si>
    <t>唐一蕊</t>
  </si>
  <si>
    <t>甄宇辉</t>
  </si>
  <si>
    <t>任博涵</t>
  </si>
  <si>
    <t>王嘉平</t>
  </si>
  <si>
    <t>生物工程</t>
  </si>
  <si>
    <t>周欣妮</t>
  </si>
  <si>
    <t>杨仪</t>
  </si>
  <si>
    <t>陈姿诺</t>
  </si>
  <si>
    <t>王娟</t>
  </si>
  <si>
    <t>马雨婷</t>
  </si>
  <si>
    <t>马英</t>
  </si>
  <si>
    <t>胡静恩</t>
  </si>
  <si>
    <t>马晓雨</t>
  </si>
  <si>
    <t>廖任盈</t>
  </si>
  <si>
    <t>李桂雨</t>
  </si>
  <si>
    <t>甄雨冉</t>
  </si>
  <si>
    <t>20250718031</t>
  </si>
  <si>
    <t>刘萱</t>
  </si>
  <si>
    <t>20250718042</t>
  </si>
  <si>
    <t>张琦凡</t>
  </si>
  <si>
    <t>霍语冰</t>
  </si>
  <si>
    <t>吕浩飞</t>
  </si>
  <si>
    <t>王旭炎</t>
  </si>
  <si>
    <t>20230714030</t>
  </si>
  <si>
    <t>郑宇蓝</t>
  </si>
  <si>
    <t>20230714024</t>
  </si>
  <si>
    <t>熊若君</t>
  </si>
  <si>
    <t>20230714014</t>
  </si>
  <si>
    <t>任学佳</t>
  </si>
  <si>
    <t>王雪倩</t>
  </si>
  <si>
    <t>于泳航</t>
  </si>
  <si>
    <t>朱岳</t>
  </si>
  <si>
    <t>张思瑶</t>
  </si>
  <si>
    <t>商玉桐</t>
  </si>
  <si>
    <t>王亚豪</t>
  </si>
  <si>
    <t>骆瑾晓</t>
  </si>
  <si>
    <t>赵谨裕</t>
  </si>
  <si>
    <t>李梦涵</t>
  </si>
  <si>
    <t>岳雅璇</t>
  </si>
  <si>
    <t>杨惠涵</t>
  </si>
  <si>
    <t>吴思涵</t>
  </si>
  <si>
    <t>阮冰美</t>
  </si>
  <si>
    <t>管东阳</t>
  </si>
  <si>
    <t>20220706021</t>
  </si>
  <si>
    <t>尚珈纬</t>
  </si>
  <si>
    <t>张笑微</t>
  </si>
  <si>
    <t>崔宇茜</t>
  </si>
  <si>
    <t>秦硕伟</t>
  </si>
  <si>
    <t>韩少迎</t>
  </si>
  <si>
    <t>齐梓涵</t>
  </si>
  <si>
    <t>田子怡</t>
  </si>
  <si>
    <t>回</t>
  </si>
  <si>
    <t>王倩</t>
  </si>
  <si>
    <t>胡若涵</t>
  </si>
  <si>
    <t>郭笑冰</t>
  </si>
  <si>
    <t>李鑫璇</t>
  </si>
  <si>
    <t>董锦妺</t>
  </si>
  <si>
    <t>钱冰雪</t>
  </si>
  <si>
    <t>杜钰</t>
  </si>
  <si>
    <t>安翔</t>
  </si>
  <si>
    <t>赵志博</t>
  </si>
  <si>
    <t>闫紫烨</t>
  </si>
  <si>
    <t>于子涵</t>
  </si>
  <si>
    <t>尹依水</t>
  </si>
  <si>
    <t>商佳玉</t>
  </si>
  <si>
    <t>吕朝阳</t>
  </si>
  <si>
    <t>孙佳适</t>
  </si>
  <si>
    <t>姚彬彬</t>
  </si>
  <si>
    <t>都文雅</t>
  </si>
  <si>
    <t>梁义靖</t>
  </si>
  <si>
    <t>周丁旭</t>
  </si>
  <si>
    <t>张一博</t>
  </si>
  <si>
    <t>齐旭恒</t>
  </si>
  <si>
    <t>李佳欣</t>
  </si>
  <si>
    <t>赵紫彤</t>
  </si>
  <si>
    <t>郭于湘</t>
  </si>
  <si>
    <t>贺天天</t>
  </si>
  <si>
    <t>赵世博</t>
  </si>
  <si>
    <t>胡博涵</t>
  </si>
  <si>
    <t>葛东升</t>
  </si>
  <si>
    <t>陈欣然</t>
  </si>
  <si>
    <t>蔺士博</t>
  </si>
  <si>
    <t>贾瑞雪</t>
  </si>
  <si>
    <t>李颖</t>
  </si>
  <si>
    <t>刘祎晨</t>
  </si>
  <si>
    <t>20250714056</t>
  </si>
  <si>
    <t>高晓颖</t>
  </si>
  <si>
    <t>20250714065</t>
  </si>
  <si>
    <t>霍雨梦</t>
  </si>
  <si>
    <t>王永鑫</t>
  </si>
  <si>
    <t>董方喆</t>
  </si>
  <si>
    <t>20220712031</t>
  </si>
  <si>
    <t>刘伟娜</t>
  </si>
  <si>
    <t>20220712051</t>
  </si>
  <si>
    <t>张德豹</t>
  </si>
  <si>
    <t>朱紫伊</t>
  </si>
  <si>
    <t>程冉</t>
  </si>
  <si>
    <t>农业与食品科学系</t>
  </si>
  <si>
    <t>农学</t>
  </si>
  <si>
    <t>2023年</t>
  </si>
  <si>
    <t>庞晓雨</t>
  </si>
  <si>
    <t>崔建廷</t>
  </si>
  <si>
    <t>张柔柔</t>
  </si>
  <si>
    <t>蒙古</t>
  </si>
  <si>
    <t>彭瑞华</t>
  </si>
  <si>
    <t>2024年</t>
  </si>
  <si>
    <t>王子鑫</t>
  </si>
  <si>
    <t>木星岩</t>
  </si>
  <si>
    <t>2022年</t>
  </si>
  <si>
    <t>姜风婷</t>
  </si>
  <si>
    <t>井思羽</t>
  </si>
  <si>
    <t>食品科学与工程</t>
  </si>
  <si>
    <t>刘姗姗</t>
  </si>
  <si>
    <t>刘婷</t>
  </si>
  <si>
    <t>孟佳萱</t>
  </si>
  <si>
    <t>杨滢</t>
  </si>
  <si>
    <t>杨雅楠</t>
  </si>
  <si>
    <t>邵晶晶</t>
  </si>
  <si>
    <t>常玉倩</t>
  </si>
  <si>
    <t>梁精晶</t>
  </si>
  <si>
    <t>安孟雨</t>
  </si>
  <si>
    <t>田晨艺</t>
  </si>
  <si>
    <t>田梦盼</t>
  </si>
  <si>
    <t>汉族</t>
  </si>
  <si>
    <t>2025年</t>
  </si>
  <si>
    <t>赵晨璐</t>
  </si>
  <si>
    <t>祁亚冲</t>
  </si>
  <si>
    <t>董妙真</t>
  </si>
  <si>
    <t>20250715053</t>
  </si>
  <si>
    <t>周偌冰</t>
  </si>
  <si>
    <t>20250715006</t>
  </si>
  <si>
    <t>王艺锦</t>
  </si>
  <si>
    <t>张家莹</t>
  </si>
  <si>
    <t>梁爽</t>
  </si>
  <si>
    <t>满族</t>
  </si>
  <si>
    <t>肖嘉苒</t>
  </si>
  <si>
    <t>马克思主义学院</t>
  </si>
  <si>
    <t>思想政治教育</t>
  </si>
  <si>
    <t>汪建成</t>
  </si>
  <si>
    <t>李一鸣</t>
  </si>
  <si>
    <t>谭巧</t>
  </si>
  <si>
    <t>南方莹</t>
  </si>
  <si>
    <t>李元吉</t>
  </si>
  <si>
    <t>张兴怡</t>
  </si>
  <si>
    <t>周文琪</t>
  </si>
  <si>
    <t>何子寒</t>
  </si>
  <si>
    <t>刘鑫美</t>
  </si>
  <si>
    <t>李佳</t>
  </si>
  <si>
    <t>史兴森</t>
  </si>
  <si>
    <t>王彤</t>
  </si>
  <si>
    <t>张雨彤</t>
  </si>
  <si>
    <t>李坤烨</t>
  </si>
  <si>
    <t>穆娜娜</t>
  </si>
  <si>
    <t>田雪</t>
  </si>
  <si>
    <t>王佳慧</t>
  </si>
  <si>
    <t>檀子洋</t>
  </si>
  <si>
    <t>丁子嫒</t>
  </si>
  <si>
    <t>刘梦洁</t>
  </si>
  <si>
    <t>杨亦雪</t>
  </si>
  <si>
    <t>王硕颖</t>
  </si>
  <si>
    <t>赵娜</t>
  </si>
  <si>
    <t>王慧汝</t>
  </si>
  <si>
    <t>董佳兴</t>
  </si>
  <si>
    <t>蒙古族</t>
  </si>
  <si>
    <t>王金悦</t>
  </si>
  <si>
    <t>李钰淼</t>
  </si>
  <si>
    <t>马瑞</t>
  </si>
  <si>
    <t>新闻与传媒学院</t>
  </si>
  <si>
    <t>2022级数字媒体技术1班</t>
  </si>
  <si>
    <t xml:space="preserve"> 汉</t>
  </si>
  <si>
    <t>马邵岩</t>
  </si>
  <si>
    <t xml:space="preserve"> 满</t>
  </si>
  <si>
    <t>张蕊</t>
  </si>
  <si>
    <t>张语津</t>
  </si>
  <si>
    <t>2022级数字媒体技术2班</t>
  </si>
  <si>
    <t>郭笑颖</t>
  </si>
  <si>
    <t>魏博</t>
  </si>
  <si>
    <t>王娇</t>
  </si>
  <si>
    <t>2023级数字媒体技术1班</t>
  </si>
  <si>
    <t>尹诗曼</t>
  </si>
  <si>
    <t>孟雨轩</t>
  </si>
  <si>
    <t>张恪远</t>
  </si>
  <si>
    <t>赵安琪</t>
  </si>
  <si>
    <t>2023级数字媒体技术2班</t>
  </si>
  <si>
    <t>张佳蕊</t>
  </si>
  <si>
    <t>孙竹青</t>
  </si>
  <si>
    <t>薛士静</t>
  </si>
  <si>
    <t>王依凡</t>
  </si>
  <si>
    <t>2024级数字媒体技术1班</t>
  </si>
  <si>
    <t>韩卓晴</t>
  </si>
  <si>
    <t>王志海</t>
  </si>
  <si>
    <t>赵曼汝</t>
  </si>
  <si>
    <t>2024级数字媒体技术2班</t>
  </si>
  <si>
    <t>刘子鑫</t>
  </si>
  <si>
    <t>杨怡冉</t>
  </si>
  <si>
    <t>杨雨轩</t>
  </si>
  <si>
    <t>秦宏萱</t>
  </si>
  <si>
    <t>2025级数字媒体技术1班</t>
  </si>
  <si>
    <t>王璐佳</t>
  </si>
  <si>
    <t>许海伦</t>
  </si>
  <si>
    <t>2025级数字媒体技术2班</t>
  </si>
  <si>
    <t>范卓妍</t>
  </si>
  <si>
    <t>高梦琪</t>
  </si>
  <si>
    <t>陈瑞欣</t>
  </si>
  <si>
    <t>王梓涵</t>
  </si>
  <si>
    <t>2025级数字媒体技术3班</t>
  </si>
  <si>
    <t>马榕率</t>
  </si>
  <si>
    <t>赵亚琳</t>
  </si>
  <si>
    <t>刘佳依</t>
  </si>
  <si>
    <t>侯亚君</t>
  </si>
  <si>
    <t>2022级广播电视编导1班</t>
  </si>
  <si>
    <t>刘孟琪</t>
  </si>
  <si>
    <t>韩佳佳</t>
  </si>
  <si>
    <t>荀王晗</t>
  </si>
  <si>
    <t>2022级广播电视学1班</t>
  </si>
  <si>
    <t>孙进惠</t>
  </si>
  <si>
    <t>靳雨晴</t>
  </si>
  <si>
    <t>徐雯慧</t>
  </si>
  <si>
    <t>王佳琪</t>
  </si>
  <si>
    <t>王晓曼</t>
  </si>
  <si>
    <t>王宇玲</t>
  </si>
  <si>
    <t>2023级广播电视编导1班</t>
  </si>
  <si>
    <t xml:space="preserve"> 壮</t>
  </si>
  <si>
    <t>贾福勤</t>
  </si>
  <si>
    <t>2023级新闻学1班</t>
  </si>
  <si>
    <t>赵梦瑶</t>
  </si>
  <si>
    <t>常旭</t>
  </si>
  <si>
    <t>于紫佳</t>
  </si>
  <si>
    <t>2024级广播电视编导1班</t>
  </si>
  <si>
    <t>梁智玮</t>
  </si>
  <si>
    <t>谢音乐</t>
  </si>
  <si>
    <t>孙玉豪</t>
  </si>
  <si>
    <t>2024级新闻学1班</t>
  </si>
  <si>
    <t>王星宇</t>
  </si>
  <si>
    <t>高志卓</t>
  </si>
  <si>
    <t>2025级新闻学1班</t>
  </si>
  <si>
    <t>吴旭冉</t>
  </si>
  <si>
    <t>刘梓阳</t>
  </si>
  <si>
    <t>2025级新闻学2班</t>
  </si>
  <si>
    <t>沈嘉</t>
  </si>
  <si>
    <t>闫宏葳</t>
  </si>
  <si>
    <t>2025级广播电视编导专接本1班</t>
  </si>
  <si>
    <t>焦文谦</t>
  </si>
  <si>
    <t>张如风</t>
  </si>
  <si>
    <t>种子桐</t>
  </si>
  <si>
    <t>2025级动画1班</t>
  </si>
  <si>
    <t>王惠</t>
  </si>
  <si>
    <t>尹柯</t>
  </si>
  <si>
    <t>刘佳璇</t>
  </si>
  <si>
    <t>冯浩然</t>
  </si>
  <si>
    <t>2024级动画三维1班</t>
  </si>
  <si>
    <t>张悦</t>
  </si>
  <si>
    <t>鲍艺宁</t>
  </si>
  <si>
    <t>2024级动画二维1班</t>
  </si>
  <si>
    <t>温静怡</t>
  </si>
  <si>
    <t>王子翔</t>
  </si>
  <si>
    <t>2023级动画二维1班</t>
  </si>
  <si>
    <t>张佳欣</t>
  </si>
  <si>
    <t>2023级动画数字媒体艺术1班</t>
  </si>
  <si>
    <t>邱子珺</t>
  </si>
  <si>
    <t>王晶晶</t>
  </si>
  <si>
    <t>高腾</t>
  </si>
  <si>
    <t>2022级动画数字媒体艺术1班</t>
  </si>
  <si>
    <t>王依蕊</t>
  </si>
  <si>
    <t>席晓晶</t>
  </si>
  <si>
    <t>2022级动画二维1班</t>
  </si>
  <si>
    <t>张静欣</t>
  </si>
  <si>
    <t>田穗穗</t>
  </si>
  <si>
    <t>2022级广告学1班</t>
  </si>
  <si>
    <t>孟瑜彬</t>
  </si>
  <si>
    <t>马子怡</t>
  </si>
  <si>
    <t>郭学伟</t>
  </si>
  <si>
    <t>石佳琪</t>
  </si>
  <si>
    <t>2023级广告学1班</t>
  </si>
  <si>
    <t>韩磊</t>
  </si>
  <si>
    <t>王莹菲</t>
  </si>
  <si>
    <t>杨孟</t>
  </si>
  <si>
    <t>2024级广告学1班</t>
  </si>
  <si>
    <t xml:space="preserve"> 回</t>
  </si>
  <si>
    <t>巩春娜</t>
  </si>
  <si>
    <t>俎韵琪</t>
  </si>
  <si>
    <t>贾晓冰</t>
  </si>
  <si>
    <t>法学与社会学院</t>
  </si>
  <si>
    <t>法学</t>
  </si>
  <si>
    <t>陈若冉</t>
  </si>
  <si>
    <t>范甄甄</t>
  </si>
  <si>
    <t>赵欣玮</t>
  </si>
  <si>
    <t>马雅萍</t>
  </si>
  <si>
    <t>侯惠敏</t>
  </si>
  <si>
    <t>赵小冉</t>
  </si>
  <si>
    <t>王晓晶</t>
  </si>
  <si>
    <t>商珏</t>
  </si>
  <si>
    <t>冯永敏</t>
  </si>
  <si>
    <t>梅赛鑫</t>
  </si>
  <si>
    <t>王耀哲</t>
  </si>
  <si>
    <t>王香冉</t>
  </si>
  <si>
    <t>董雯阔</t>
  </si>
  <si>
    <t>康博瑞</t>
  </si>
  <si>
    <t>方家欢</t>
  </si>
  <si>
    <t>杨洋</t>
  </si>
  <si>
    <t>任瀚</t>
  </si>
  <si>
    <t>赵东晶</t>
  </si>
  <si>
    <t>王明哲</t>
  </si>
  <si>
    <t>卢梦男</t>
  </si>
  <si>
    <t>齐纪洲</t>
  </si>
  <si>
    <t>王依然</t>
  </si>
  <si>
    <t>刘雨婷</t>
  </si>
  <si>
    <t>杨曾婷</t>
  </si>
  <si>
    <t>缑潇健</t>
  </si>
  <si>
    <t>赵铭佳</t>
  </si>
  <si>
    <t>谢芳琪</t>
  </si>
  <si>
    <t>闫紫琪</t>
  </si>
  <si>
    <t>社会工作</t>
  </si>
  <si>
    <t>凌璇</t>
  </si>
  <si>
    <t>樊宸希</t>
  </si>
  <si>
    <t>李紫阳</t>
  </si>
  <si>
    <t>张一凡</t>
  </si>
  <si>
    <t>冯鑫源</t>
  </si>
  <si>
    <t>张佳璐</t>
  </si>
  <si>
    <t>李鑫鑫</t>
  </si>
  <si>
    <t>邓宇晴</t>
  </si>
  <si>
    <t>霍英姿</t>
  </si>
  <si>
    <t>高子晗</t>
  </si>
  <si>
    <t>何志斌</t>
  </si>
  <si>
    <t>刘志松</t>
  </si>
  <si>
    <t>胡文涛</t>
  </si>
  <si>
    <t>宋雅婧</t>
  </si>
  <si>
    <t>贾浩菲</t>
  </si>
  <si>
    <t>20240208039</t>
  </si>
  <si>
    <t>唱展嫣</t>
  </si>
  <si>
    <t>养老</t>
  </si>
  <si>
    <t>赵东艳</t>
  </si>
  <si>
    <t>李长春</t>
  </si>
  <si>
    <t>常浩哲</t>
  </si>
  <si>
    <t>郎茜</t>
  </si>
  <si>
    <t>李恬羽</t>
  </si>
  <si>
    <t>翟郗媛</t>
  </si>
  <si>
    <t>曹依帆</t>
  </si>
  <si>
    <t>李焕慈</t>
  </si>
  <si>
    <t>仝雪梅</t>
  </si>
  <si>
    <t>赵子婷</t>
  </si>
  <si>
    <t>郭亚丽</t>
  </si>
  <si>
    <t>杨新怡</t>
  </si>
  <si>
    <t>李昱莹</t>
  </si>
  <si>
    <t>养老服务管理</t>
  </si>
  <si>
    <t>武晓倩</t>
  </si>
  <si>
    <t>夏佳欣</t>
  </si>
  <si>
    <t>李禹锡</t>
  </si>
  <si>
    <t>刘芮萌</t>
  </si>
  <si>
    <t>姜一诺</t>
  </si>
  <si>
    <t>教师教育学院</t>
  </si>
  <si>
    <t>特殊教育</t>
  </si>
  <si>
    <t>贠美伊</t>
  </si>
  <si>
    <t>曲静乐</t>
  </si>
  <si>
    <t>韩博烨</t>
  </si>
  <si>
    <t>王玉硕</t>
  </si>
  <si>
    <t>赵士瑞</t>
  </si>
  <si>
    <t>张警丹</t>
  </si>
  <si>
    <t>李思彤</t>
  </si>
  <si>
    <t>学前教育</t>
  </si>
  <si>
    <t>陈成熙</t>
  </si>
  <si>
    <t>小学教育</t>
  </si>
  <si>
    <t>郭梦瑶</t>
  </si>
  <si>
    <t>郑子英</t>
  </si>
  <si>
    <t>曹逸萱</t>
  </si>
  <si>
    <t>徐士涵</t>
  </si>
  <si>
    <t>曹馨月</t>
  </si>
  <si>
    <t>赵天天</t>
  </si>
  <si>
    <t>王韵柔</t>
  </si>
  <si>
    <t>李子仪</t>
  </si>
  <si>
    <t>高珊珊</t>
  </si>
  <si>
    <t>任月华</t>
  </si>
  <si>
    <t>郑添衣</t>
  </si>
  <si>
    <t>赵超静</t>
  </si>
  <si>
    <t>赵紫倩</t>
  </si>
  <si>
    <t>20231217036</t>
  </si>
  <si>
    <t>石佳兴</t>
  </si>
  <si>
    <t>毕文灿</t>
  </si>
  <si>
    <t>田依尘</t>
  </si>
  <si>
    <t>郜雨荷</t>
  </si>
  <si>
    <t>张佳怡</t>
  </si>
  <si>
    <t>王晓倩</t>
  </si>
  <si>
    <t>田静怡</t>
  </si>
  <si>
    <t>王秋盈</t>
  </si>
  <si>
    <t>陈紫绮</t>
  </si>
  <si>
    <t>邓子莹</t>
  </si>
  <si>
    <t>张利佳</t>
  </si>
  <si>
    <t>贾雪萌</t>
  </si>
  <si>
    <t>陈岚</t>
  </si>
  <si>
    <t>杨楠</t>
  </si>
  <si>
    <t>20241217068</t>
  </si>
  <si>
    <t>杨茹迪</t>
  </si>
  <si>
    <t>武琼</t>
  </si>
  <si>
    <t>李泽惠</t>
  </si>
  <si>
    <t>刘格格</t>
  </si>
  <si>
    <t>刘小涵</t>
  </si>
  <si>
    <t>孙奕雯</t>
  </si>
  <si>
    <t>张雨璐</t>
  </si>
  <si>
    <t>杜佳慧</t>
  </si>
  <si>
    <t>刘盼盼</t>
  </si>
  <si>
    <t>齐叶凡</t>
  </si>
  <si>
    <t>马佳捷</t>
  </si>
  <si>
    <t>李一凡</t>
  </si>
  <si>
    <t>郝佳冉</t>
  </si>
  <si>
    <t>薛冰玮</t>
  </si>
  <si>
    <t>刘奕含</t>
  </si>
  <si>
    <t>2025</t>
  </si>
  <si>
    <t>侯怡涵</t>
  </si>
  <si>
    <t>刘凤然</t>
  </si>
  <si>
    <t>王盼盼</t>
  </si>
  <si>
    <t>王宇鑫</t>
  </si>
  <si>
    <t>王瑾莉</t>
  </si>
  <si>
    <t>应用心理学</t>
  </si>
  <si>
    <t>陈玮昊</t>
  </si>
  <si>
    <t>杨烨</t>
  </si>
  <si>
    <t>张涵</t>
  </si>
  <si>
    <t>张晓轩</t>
  </si>
  <si>
    <t>牛方姣</t>
  </si>
  <si>
    <t>赵艺谦</t>
  </si>
  <si>
    <t>张喆</t>
  </si>
  <si>
    <t>于淑媛</t>
  </si>
  <si>
    <t>20251216044</t>
  </si>
  <si>
    <t>隋媛</t>
  </si>
  <si>
    <t>20251216041</t>
  </si>
  <si>
    <t>陈晨</t>
  </si>
  <si>
    <t>20251216016</t>
  </si>
  <si>
    <t>李晓健</t>
  </si>
  <si>
    <t>付雨欣</t>
  </si>
  <si>
    <t>冉健鑫</t>
  </si>
  <si>
    <t>谢泽洋</t>
  </si>
  <si>
    <t>彭心茹</t>
  </si>
  <si>
    <t>姚文杰</t>
  </si>
  <si>
    <t>张艺涵</t>
  </si>
  <si>
    <t>赵羽彤</t>
  </si>
  <si>
    <t>体育学院</t>
  </si>
  <si>
    <t>体育教育</t>
  </si>
  <si>
    <t>张淑媛</t>
  </si>
  <si>
    <t>吴攀硕</t>
  </si>
  <si>
    <t>袁子帅</t>
  </si>
  <si>
    <t>陈煜铠</t>
  </si>
  <si>
    <t>王恒</t>
  </si>
  <si>
    <t>巩新鹏</t>
  </si>
  <si>
    <t>王子铭</t>
  </si>
  <si>
    <t>安兆旭</t>
  </si>
  <si>
    <t>王芃轩</t>
  </si>
  <si>
    <t>闫旭</t>
  </si>
  <si>
    <t>薛佳豪</t>
  </si>
  <si>
    <t>社会体育指导与管理</t>
  </si>
  <si>
    <t>武博明</t>
  </si>
  <si>
    <t>靳士豪</t>
  </si>
  <si>
    <t>2021年</t>
  </si>
  <si>
    <t>刘子朔</t>
  </si>
  <si>
    <t>冯志轩</t>
  </si>
  <si>
    <t>徐航</t>
  </si>
  <si>
    <t>李燕芳</t>
  </si>
  <si>
    <t>毋琛珂</t>
  </si>
  <si>
    <t>刘青硕</t>
  </si>
  <si>
    <t>尉博阳</t>
  </si>
  <si>
    <t>穆戌淼</t>
  </si>
  <si>
    <t>何跻</t>
  </si>
  <si>
    <t>高风鹏</t>
  </si>
  <si>
    <t>荆万兴</t>
  </si>
  <si>
    <t>鲁宇</t>
  </si>
  <si>
    <t>张洋恺</t>
  </si>
  <si>
    <t>尹宗泽</t>
  </si>
  <si>
    <t>王海林</t>
  </si>
  <si>
    <t>白鑫悦</t>
  </si>
  <si>
    <t>史若楠</t>
  </si>
  <si>
    <t>杨沼晨</t>
  </si>
  <si>
    <t>顾明洋</t>
  </si>
  <si>
    <t>张路川</t>
  </si>
  <si>
    <t>张梦阳</t>
  </si>
  <si>
    <t>苏炜博</t>
  </si>
  <si>
    <t>崔鑫邺</t>
  </si>
  <si>
    <t>谢涛</t>
  </si>
  <si>
    <t>张文轩</t>
  </si>
  <si>
    <t>刘仔轩</t>
  </si>
  <si>
    <t>李凯钰</t>
  </si>
  <si>
    <t>王京</t>
  </si>
  <si>
    <t>曹玉佳</t>
  </si>
  <si>
    <t>张旭泽</t>
  </si>
  <si>
    <t>孙磊</t>
  </si>
  <si>
    <t>师英瑀</t>
  </si>
  <si>
    <t>张嘉龙</t>
  </si>
  <si>
    <t>徐翔宇</t>
  </si>
  <si>
    <t>肖正轩</t>
  </si>
  <si>
    <t>杨朝辉</t>
  </si>
  <si>
    <t>高晓朝</t>
  </si>
  <si>
    <t>刘义</t>
  </si>
  <si>
    <t>张艺硕</t>
  </si>
  <si>
    <t>王家通</t>
  </si>
  <si>
    <t>胡雄威</t>
  </si>
  <si>
    <t>朱兴彤</t>
  </si>
  <si>
    <t>外国语学院</t>
  </si>
  <si>
    <t>英语</t>
  </si>
  <si>
    <t>刘文欣</t>
  </si>
  <si>
    <t>严雨佳</t>
  </si>
  <si>
    <t>赵文萱</t>
  </si>
  <si>
    <t>崔珂</t>
  </si>
  <si>
    <t>赵晓瑞</t>
  </si>
  <si>
    <t>卢佳莉</t>
  </si>
  <si>
    <t>张淑贤</t>
  </si>
  <si>
    <t>张京京</t>
  </si>
  <si>
    <t>王梦</t>
  </si>
  <si>
    <t>张海飞</t>
  </si>
  <si>
    <t>商务英语</t>
  </si>
  <si>
    <t>刘瑞露</t>
  </si>
  <si>
    <t>掌思怡</t>
  </si>
  <si>
    <t>赵晨曦</t>
  </si>
  <si>
    <t>张紫彤</t>
  </si>
  <si>
    <t>贺佳轩</t>
  </si>
  <si>
    <t>郭晓敏</t>
  </si>
  <si>
    <t>俄语</t>
  </si>
  <si>
    <t>于博</t>
  </si>
  <si>
    <t>孙海琪</t>
  </si>
  <si>
    <t>刘力荣</t>
  </si>
  <si>
    <t>日语</t>
  </si>
  <si>
    <t>李君蕊</t>
  </si>
  <si>
    <t>李佳旭</t>
  </si>
  <si>
    <t>吴彤</t>
  </si>
  <si>
    <t>刘嘉烜</t>
  </si>
  <si>
    <t>孔卫芯</t>
  </si>
  <si>
    <t>吴君晓</t>
  </si>
  <si>
    <t>邱晓红</t>
  </si>
  <si>
    <t>梁鑫雨</t>
  </si>
  <si>
    <t>李傲飞雪</t>
  </si>
  <si>
    <t>崔来凤</t>
  </si>
  <si>
    <t>张颖</t>
  </si>
  <si>
    <t>李宛潞</t>
  </si>
  <si>
    <t>李超然</t>
  </si>
  <si>
    <t>郭奥欣</t>
  </si>
  <si>
    <t>冀旭策</t>
  </si>
  <si>
    <t>柳丽洁</t>
  </si>
  <si>
    <t>刘思棋</t>
  </si>
  <si>
    <t>崔雪晴</t>
  </si>
  <si>
    <t>杨学羽</t>
  </si>
  <si>
    <t>吕晓慧</t>
  </si>
  <si>
    <t>张偌琳</t>
  </si>
  <si>
    <t>张美惠</t>
  </si>
  <si>
    <t>刘振平</t>
  </si>
  <si>
    <t>盖梓涵</t>
  </si>
  <si>
    <t>焦亦涵</t>
  </si>
  <si>
    <t>石云宇</t>
  </si>
  <si>
    <t>杨馨瑶</t>
  </si>
  <si>
    <t>郑双宁</t>
  </si>
  <si>
    <t>吕雨默</t>
  </si>
  <si>
    <t>赵怡珂</t>
  </si>
  <si>
    <t>田家乐</t>
  </si>
  <si>
    <t>英语(师范)</t>
  </si>
  <si>
    <t>董紫晴</t>
  </si>
  <si>
    <t>夏晨畅</t>
  </si>
  <si>
    <t>李柏昔</t>
  </si>
  <si>
    <t>刘蓝蓝</t>
  </si>
  <si>
    <t>英语(非师范)</t>
  </si>
  <si>
    <t>张梓萌</t>
  </si>
  <si>
    <t>侯博锐</t>
  </si>
  <si>
    <t>张贺鑫</t>
  </si>
  <si>
    <t>李夏梓</t>
  </si>
  <si>
    <t>20240303008</t>
  </si>
  <si>
    <t>赵梦欣</t>
  </si>
  <si>
    <t>20240303033</t>
  </si>
  <si>
    <t>武嘉琦</t>
  </si>
  <si>
    <t>20240303024</t>
  </si>
  <si>
    <t>陈雨萱</t>
  </si>
  <si>
    <t>20240303001</t>
  </si>
  <si>
    <t>温怡卓</t>
  </si>
  <si>
    <t>20240303022</t>
  </si>
  <si>
    <t>杨采婷</t>
  </si>
  <si>
    <t>20240303028</t>
  </si>
  <si>
    <t>孙曼</t>
  </si>
  <si>
    <t>20240303056</t>
  </si>
  <si>
    <t>黄静云</t>
  </si>
  <si>
    <t>20240303045</t>
  </si>
  <si>
    <t>何鑫意</t>
  </si>
  <si>
    <t>20240303044</t>
  </si>
  <si>
    <t>贾明璇</t>
  </si>
  <si>
    <t>20240303047</t>
  </si>
  <si>
    <t>赵梦颖</t>
  </si>
  <si>
    <t>20240303100</t>
  </si>
  <si>
    <t>齐一洁</t>
  </si>
  <si>
    <t>20240303086</t>
  </si>
  <si>
    <t>管晴</t>
  </si>
  <si>
    <t>20240303107</t>
  </si>
  <si>
    <t>李爽</t>
  </si>
  <si>
    <t>20240310052</t>
  </si>
  <si>
    <t>叶飘飘</t>
  </si>
  <si>
    <t>20240303132</t>
  </si>
  <si>
    <t>宋怡霏</t>
  </si>
  <si>
    <t>20220311021</t>
  </si>
  <si>
    <t>郭伟萱</t>
  </si>
  <si>
    <t>20220311005</t>
  </si>
  <si>
    <t>王昊轩</t>
  </si>
  <si>
    <t>20220309018</t>
  </si>
  <si>
    <t>崔院欣</t>
  </si>
  <si>
    <t>文学与历史学院</t>
  </si>
  <si>
    <t>历史学</t>
  </si>
  <si>
    <t>房紫祎</t>
  </si>
  <si>
    <t>李文静</t>
  </si>
  <si>
    <t>吕佳一</t>
  </si>
  <si>
    <t>陈宇航</t>
  </si>
  <si>
    <t>董洁</t>
  </si>
  <si>
    <t>汉语言文学</t>
  </si>
  <si>
    <t>李紫萱</t>
  </si>
  <si>
    <t>宋雨薇</t>
  </si>
  <si>
    <t>20220103079</t>
  </si>
  <si>
    <t>孙天依</t>
  </si>
  <si>
    <t>20220103080</t>
  </si>
  <si>
    <t>宋伟鑫</t>
  </si>
  <si>
    <t>20220103078</t>
  </si>
  <si>
    <t>王婷婷</t>
  </si>
  <si>
    <t>20220103094</t>
  </si>
  <si>
    <t>杨妍伊</t>
  </si>
  <si>
    <t>20220103113</t>
  </si>
  <si>
    <t>张子瑶</t>
  </si>
  <si>
    <t>20220103128</t>
  </si>
  <si>
    <t>杜彬</t>
  </si>
  <si>
    <t>20220811004</t>
  </si>
  <si>
    <t>武玉欣</t>
  </si>
  <si>
    <t>20220208019</t>
  </si>
  <si>
    <t>张佳冉</t>
  </si>
  <si>
    <t>20220404010</t>
  </si>
  <si>
    <t>马永月</t>
  </si>
  <si>
    <t>20221213017</t>
  </si>
  <si>
    <t>李嘉琪</t>
  </si>
  <si>
    <t>鲍丁菡</t>
  </si>
  <si>
    <t>白光铭</t>
  </si>
  <si>
    <t>贾洋洋</t>
  </si>
  <si>
    <t>王聪颖</t>
  </si>
  <si>
    <t>张婷</t>
  </si>
  <si>
    <t>孙煜鑫</t>
  </si>
  <si>
    <t>王悦</t>
  </si>
  <si>
    <t>路宁</t>
  </si>
  <si>
    <t>栗捷菲</t>
  </si>
  <si>
    <t>樊宁优</t>
  </si>
  <si>
    <t>狄浩楠</t>
  </si>
  <si>
    <t>宋旭然</t>
  </si>
  <si>
    <t>张可</t>
  </si>
  <si>
    <t>张瑶</t>
  </si>
  <si>
    <t>李卓宣</t>
  </si>
  <si>
    <t>刘丁熠</t>
  </si>
  <si>
    <t>胡一曼</t>
  </si>
  <si>
    <t>李硕涵</t>
  </si>
  <si>
    <t>郭雅倩</t>
  </si>
  <si>
    <t>王一帆</t>
  </si>
  <si>
    <t>田子鑫</t>
  </si>
  <si>
    <t>刘凌云</t>
  </si>
  <si>
    <t>赵梦琪</t>
  </si>
  <si>
    <t>许嘉男</t>
  </si>
  <si>
    <t>魏晓珊</t>
  </si>
  <si>
    <t>张凤欣</t>
  </si>
  <si>
    <t>王歆萌</t>
  </si>
  <si>
    <t>刘一烁</t>
  </si>
  <si>
    <t>周朵</t>
  </si>
  <si>
    <t>耿奇</t>
  </si>
  <si>
    <t>丁鑫霞</t>
  </si>
  <si>
    <t>成子怡</t>
  </si>
  <si>
    <t>孟浩宇</t>
  </si>
  <si>
    <t>周田园</t>
  </si>
  <si>
    <t>薛雅欣</t>
  </si>
  <si>
    <t>田苗佳</t>
  </si>
  <si>
    <t>郭可乐</t>
  </si>
  <si>
    <t>侯雨峥</t>
  </si>
  <si>
    <t>刘思宇</t>
  </si>
  <si>
    <t>汉语言文学（师范）</t>
  </si>
  <si>
    <t>刘梦涵</t>
  </si>
  <si>
    <t>程雨菲</t>
  </si>
  <si>
    <t>袁露熙</t>
  </si>
  <si>
    <t>刘伯宇</t>
  </si>
  <si>
    <t>史双宁</t>
  </si>
  <si>
    <t>齐艺鑫</t>
  </si>
  <si>
    <t>黄笑晴</t>
  </si>
  <si>
    <t>汉语言文学（非师范）</t>
  </si>
  <si>
    <t>徐丽英</t>
  </si>
  <si>
    <t>刘晨旭</t>
  </si>
  <si>
    <t>薛鑫蕾</t>
  </si>
  <si>
    <t>历史学（师范）</t>
  </si>
  <si>
    <t>徐杏儿</t>
  </si>
  <si>
    <t>齐苒</t>
  </si>
  <si>
    <t>李欣怡</t>
  </si>
  <si>
    <t>历史学（非师范）</t>
  </si>
  <si>
    <t>卢晓倩</t>
  </si>
  <si>
    <t>王婉尹</t>
  </si>
  <si>
    <t>周少华</t>
  </si>
  <si>
    <t>理学院</t>
  </si>
  <si>
    <t>数学与应用数学</t>
  </si>
  <si>
    <t>陈新茹</t>
  </si>
  <si>
    <t>李嘉倩</t>
  </si>
  <si>
    <t>张冉</t>
  </si>
  <si>
    <t>杨旭</t>
  </si>
  <si>
    <t>何薇</t>
  </si>
  <si>
    <t>王姗</t>
  </si>
  <si>
    <t>王文博</t>
  </si>
  <si>
    <t>张伟</t>
  </si>
  <si>
    <t>段瑀婷</t>
  </si>
  <si>
    <t>钱锦璇</t>
  </si>
  <si>
    <t>王施童</t>
  </si>
  <si>
    <t>甄紫欢</t>
  </si>
  <si>
    <t>安梦培</t>
  </si>
  <si>
    <t>数据科学与大数据技术</t>
  </si>
  <si>
    <t>门硕薇</t>
  </si>
  <si>
    <t>马雨欣</t>
  </si>
  <si>
    <t>20220508060</t>
  </si>
  <si>
    <t>米晓柔</t>
  </si>
  <si>
    <t>20220508061</t>
  </si>
  <si>
    <t>韩长涛</t>
  </si>
  <si>
    <t>庞冰妍</t>
  </si>
  <si>
    <t>物理学</t>
  </si>
  <si>
    <t>刘泽畅</t>
  </si>
  <si>
    <t>许佳乐</t>
  </si>
  <si>
    <t>刘一凡</t>
  </si>
  <si>
    <t>刘若欣</t>
  </si>
  <si>
    <t>信息与计算科学</t>
  </si>
  <si>
    <t>王晓彤</t>
  </si>
  <si>
    <t>杨明坡</t>
  </si>
  <si>
    <t>王丹</t>
  </si>
  <si>
    <t>赵玉莹</t>
  </si>
  <si>
    <t>20230503067</t>
  </si>
  <si>
    <t>陈韶涵</t>
  </si>
  <si>
    <t>张佳艾</t>
  </si>
  <si>
    <t>赵玉超</t>
  </si>
  <si>
    <t>李静一</t>
  </si>
  <si>
    <t>王若婷</t>
  </si>
  <si>
    <t>尹文皓</t>
  </si>
  <si>
    <t>卢星灿</t>
  </si>
  <si>
    <t>李佰依</t>
  </si>
  <si>
    <t>默鑫雨</t>
  </si>
  <si>
    <t>张旭慧</t>
  </si>
  <si>
    <t>杨艺凡</t>
  </si>
  <si>
    <t>尚烁康</t>
  </si>
  <si>
    <t>崔鑫博</t>
  </si>
  <si>
    <t>高银川</t>
  </si>
  <si>
    <t>王少阳</t>
  </si>
  <si>
    <t>黄乃康</t>
  </si>
  <si>
    <t>赵子佳</t>
  </si>
  <si>
    <t>杨安利</t>
  </si>
  <si>
    <t>吕新磊</t>
  </si>
  <si>
    <t>陈抒展</t>
  </si>
  <si>
    <t>牛泽政</t>
  </si>
  <si>
    <t>刘垭凯</t>
  </si>
  <si>
    <t>孙冬悦</t>
  </si>
  <si>
    <t>回恒宇</t>
  </si>
  <si>
    <t>问一诺</t>
  </si>
  <si>
    <t>赵晓冉</t>
  </si>
  <si>
    <t>崔梦含</t>
  </si>
  <si>
    <t>李佳怡</t>
  </si>
  <si>
    <t>杨玉洁</t>
  </si>
  <si>
    <t>庞宇</t>
  </si>
  <si>
    <t>寇金婷</t>
  </si>
  <si>
    <t>李梦晗</t>
  </si>
  <si>
    <t>王佳蕊</t>
  </si>
  <si>
    <t>高迎新</t>
  </si>
  <si>
    <t>薛晨艺嘉</t>
  </si>
  <si>
    <t>杨晓彤</t>
  </si>
  <si>
    <t>数据科学与大数据技术专业</t>
  </si>
  <si>
    <t>王颖</t>
  </si>
  <si>
    <t>丁佳彤</t>
  </si>
  <si>
    <t>张栩洁</t>
  </si>
  <si>
    <t>李慧欣</t>
  </si>
  <si>
    <t>杨晓晨</t>
  </si>
  <si>
    <t>赵雨航</t>
  </si>
  <si>
    <t>王子锐</t>
  </si>
  <si>
    <t>闫丽娇</t>
  </si>
  <si>
    <t>李泽颖</t>
  </si>
  <si>
    <t>高晓阳</t>
  </si>
  <si>
    <t>王志涵</t>
  </si>
  <si>
    <t>张泽轩</t>
  </si>
  <si>
    <t>周冰薇</t>
  </si>
  <si>
    <t>20250503045</t>
  </si>
  <si>
    <t>20250503043</t>
  </si>
  <si>
    <t>张孜涵</t>
  </si>
  <si>
    <t>20250503042</t>
  </si>
  <si>
    <t>李卓佳</t>
  </si>
  <si>
    <t>刘默然</t>
  </si>
  <si>
    <t>宋鹏硕</t>
  </si>
  <si>
    <t>史梦欣</t>
  </si>
  <si>
    <t>宋康琪</t>
  </si>
  <si>
    <t>毕明杰</t>
  </si>
  <si>
    <t>段梦瑶</t>
  </si>
  <si>
    <t>高硕研</t>
  </si>
  <si>
    <t>郝新新</t>
  </si>
  <si>
    <t>刘润鑫</t>
  </si>
  <si>
    <t>郑涵韵</t>
  </si>
  <si>
    <t>田彤畅</t>
  </si>
  <si>
    <t>何晓倩</t>
  </si>
  <si>
    <t>20250603042</t>
  </si>
  <si>
    <t>朱若雨</t>
  </si>
  <si>
    <t>李峥</t>
  </si>
  <si>
    <t>张靖然</t>
  </si>
  <si>
    <t>赵艳冰</t>
  </si>
  <si>
    <t>孙泽康</t>
  </si>
  <si>
    <t>李晨曦</t>
  </si>
  <si>
    <t>陈子轩</t>
  </si>
  <si>
    <t>机电学院</t>
  </si>
  <si>
    <t>电气工程及其自动化</t>
  </si>
  <si>
    <t>张宸宁</t>
  </si>
  <si>
    <t>赵嘉烨</t>
  </si>
  <si>
    <t>徐璐硕</t>
  </si>
  <si>
    <t>董政</t>
  </si>
  <si>
    <t>20220608032</t>
  </si>
  <si>
    <t>马晓鹏</t>
  </si>
  <si>
    <t>李金彤</t>
  </si>
  <si>
    <t>王泽林</t>
  </si>
  <si>
    <t>邓宇航</t>
  </si>
  <si>
    <t>电子信息工程</t>
  </si>
  <si>
    <t>闻玉尧</t>
  </si>
  <si>
    <t>沈志德</t>
  </si>
  <si>
    <t>陈硕</t>
  </si>
  <si>
    <t>郭美娜</t>
  </si>
  <si>
    <t>韩博雅</t>
  </si>
  <si>
    <t>杨铭焱</t>
  </si>
  <si>
    <t>通信工程</t>
  </si>
  <si>
    <t>崔红杏</t>
  </si>
  <si>
    <t>齐蓉蓉</t>
  </si>
  <si>
    <t>朱佳硕</t>
  </si>
  <si>
    <t>张萌</t>
  </si>
  <si>
    <t>李光阳</t>
  </si>
  <si>
    <t>杨海涛</t>
  </si>
  <si>
    <t>机械设计制造及其自动化</t>
  </si>
  <si>
    <t>龚俊宇</t>
  </si>
  <si>
    <t>韩鑫磊</t>
  </si>
  <si>
    <t>李超逸</t>
  </si>
  <si>
    <t>高靖轩</t>
  </si>
  <si>
    <t>李文硕</t>
  </si>
  <si>
    <t>秦梓涵</t>
  </si>
  <si>
    <t>王世兴</t>
  </si>
  <si>
    <t>机器人工程</t>
  </si>
  <si>
    <t>张佳琪</t>
  </si>
  <si>
    <t>张子凡</t>
  </si>
  <si>
    <t>李悦</t>
  </si>
  <si>
    <t>王晓月</t>
  </si>
  <si>
    <t>李佳宜</t>
  </si>
  <si>
    <t>闫雄顺</t>
  </si>
  <si>
    <t>王忻瑶</t>
  </si>
  <si>
    <t>卢天豪</t>
  </si>
  <si>
    <t>盛雄浩</t>
  </si>
  <si>
    <t>张振杰</t>
  </si>
  <si>
    <t>唐颖</t>
  </si>
  <si>
    <t>杨家涛</t>
  </si>
  <si>
    <t>高浩棋</t>
  </si>
  <si>
    <t>颜振义</t>
  </si>
  <si>
    <t>秦喧富</t>
  </si>
  <si>
    <t>刘好</t>
  </si>
  <si>
    <t>王继康</t>
  </si>
  <si>
    <t>李世成</t>
  </si>
  <si>
    <t>王凯泽</t>
  </si>
  <si>
    <t>孙楠</t>
  </si>
  <si>
    <t>李博裕</t>
  </si>
  <si>
    <t>许起旗</t>
  </si>
  <si>
    <t>安怡瑞</t>
  </si>
  <si>
    <t>尚国超</t>
  </si>
  <si>
    <t>孟佳佳</t>
  </si>
  <si>
    <t>王雅博</t>
  </si>
  <si>
    <t>任驰</t>
  </si>
  <si>
    <t>田博文</t>
  </si>
  <si>
    <t>唐子琪</t>
  </si>
  <si>
    <t>张帅</t>
  </si>
  <si>
    <t>郑以琳</t>
  </si>
  <si>
    <t>张佳豪</t>
  </si>
  <si>
    <t>焦台回</t>
  </si>
  <si>
    <t>邱冰冰</t>
  </si>
  <si>
    <t>付映凯</t>
  </si>
  <si>
    <t>崔宇旸</t>
  </si>
  <si>
    <t>李世阔</t>
  </si>
  <si>
    <t>刘延强</t>
  </si>
  <si>
    <t>张红超</t>
  </si>
  <si>
    <t>陈镜旭</t>
  </si>
  <si>
    <t>肖博</t>
  </si>
  <si>
    <t>石月锋</t>
  </si>
  <si>
    <t>郑宇婷</t>
  </si>
  <si>
    <t>刘鹏鹏</t>
  </si>
  <si>
    <t>韩振宇</t>
  </si>
  <si>
    <t>张月泽</t>
  </si>
  <si>
    <t>李澳康</t>
  </si>
  <si>
    <t>张子鹏</t>
  </si>
  <si>
    <t>张朝晖</t>
  </si>
  <si>
    <t>左智德</t>
  </si>
  <si>
    <t>张岩涛</t>
  </si>
  <si>
    <t>周新浩</t>
  </si>
  <si>
    <t>徐永康</t>
  </si>
  <si>
    <t>张心鹏</t>
  </si>
  <si>
    <t>曾佳旺</t>
  </si>
  <si>
    <t>王天琪</t>
  </si>
  <si>
    <t>吴艺权</t>
  </si>
  <si>
    <t>马春雨</t>
  </si>
  <si>
    <t>左晓飞</t>
  </si>
  <si>
    <t>李占涛</t>
  </si>
  <si>
    <t>王明浩</t>
  </si>
  <si>
    <t>赵国贤</t>
  </si>
  <si>
    <t>刘梦豪</t>
  </si>
  <si>
    <t>王愉涵</t>
  </si>
  <si>
    <t>王金佳</t>
  </si>
  <si>
    <t>曲强</t>
  </si>
  <si>
    <t>马瑞祥</t>
  </si>
  <si>
    <t>达一鸣</t>
  </si>
  <si>
    <t>何鹏宇</t>
  </si>
  <si>
    <t>张天姿</t>
  </si>
  <si>
    <t>宋恩泽</t>
  </si>
  <si>
    <t>王宝斌</t>
  </si>
  <si>
    <t>郭钱浩</t>
  </si>
  <si>
    <t>郭锦泽</t>
  </si>
  <si>
    <t>李盛茹</t>
  </si>
  <si>
    <t>付占宇</t>
  </si>
  <si>
    <t>王佳航</t>
  </si>
  <si>
    <t>李筱睿</t>
  </si>
  <si>
    <t>吴子岩</t>
  </si>
  <si>
    <t>李澎宇</t>
  </si>
  <si>
    <t>林少康</t>
  </si>
  <si>
    <r>
      <rPr>
        <sz val="12"/>
        <rFont val="宋体"/>
        <charset val="134"/>
      </rPr>
      <t>机械设计制造及其自动化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</si>
  <si>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</si>
  <si>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汉</t>
    </r>
  </si>
  <si>
    <t>刘宇航</t>
  </si>
  <si>
    <t>张鹏翔</t>
  </si>
  <si>
    <t>李贺</t>
  </si>
  <si>
    <t>张子康</t>
  </si>
  <si>
    <t>张阳</t>
  </si>
  <si>
    <t>杨赞</t>
  </si>
  <si>
    <t>吴明轩</t>
  </si>
  <si>
    <t>郭学庆</t>
  </si>
  <si>
    <t>李嘉硕</t>
  </si>
  <si>
    <t>齐天佑</t>
  </si>
  <si>
    <t>张津榜</t>
  </si>
  <si>
    <t>陈伟赫</t>
  </si>
  <si>
    <t>李俐君</t>
  </si>
  <si>
    <t>地理科学与环境学院</t>
  </si>
  <si>
    <t>地理科学</t>
  </si>
  <si>
    <t>20220803015</t>
  </si>
  <si>
    <t>朱朔</t>
  </si>
  <si>
    <t>李志乐</t>
  </si>
  <si>
    <t>郭雨欣</t>
  </si>
  <si>
    <t>20220803008</t>
  </si>
  <si>
    <t>路静璇</t>
  </si>
  <si>
    <t>20220803026</t>
  </si>
  <si>
    <t>靳慧梁</t>
  </si>
  <si>
    <t>人文地理与城乡规划</t>
  </si>
  <si>
    <t>陈天钰</t>
  </si>
  <si>
    <t>环境生态工程</t>
  </si>
  <si>
    <t>张世博</t>
  </si>
  <si>
    <t>马鸣蔷</t>
  </si>
  <si>
    <t>地理信息科学</t>
  </si>
  <si>
    <t>袁硕雨</t>
  </si>
  <si>
    <t>王琳</t>
  </si>
  <si>
    <t>壮</t>
  </si>
  <si>
    <t>安淑静</t>
  </si>
  <si>
    <t>刘祺</t>
  </si>
  <si>
    <t>张泽鑫</t>
  </si>
  <si>
    <t>张明凤</t>
  </si>
  <si>
    <t>范潇静</t>
  </si>
  <si>
    <t>张紫柔</t>
  </si>
  <si>
    <t>陈瑞坤</t>
  </si>
  <si>
    <t>张玉娟</t>
  </si>
  <si>
    <t>张瑞</t>
  </si>
  <si>
    <t>李莉</t>
  </si>
  <si>
    <t>李明泽</t>
  </si>
  <si>
    <t>王明峰</t>
  </si>
  <si>
    <t>王雨蒙</t>
  </si>
  <si>
    <t>梁梦珍</t>
  </si>
  <si>
    <t>崔锦璐</t>
  </si>
  <si>
    <t>于子淇</t>
  </si>
  <si>
    <t>20230813040</t>
  </si>
  <si>
    <t>梁永儒</t>
  </si>
  <si>
    <t>刘晶晶</t>
  </si>
  <si>
    <t>兰思雨</t>
  </si>
  <si>
    <t>师晓冰</t>
  </si>
  <si>
    <t>米腾杰</t>
  </si>
  <si>
    <t>于诗语</t>
  </si>
  <si>
    <t>冀文静</t>
  </si>
  <si>
    <t>吴浩岩</t>
  </si>
  <si>
    <t>裴阳华</t>
  </si>
  <si>
    <t>任振飞</t>
  </si>
  <si>
    <t>张晨飞</t>
  </si>
  <si>
    <t>李立娜</t>
  </si>
  <si>
    <t>王一涵</t>
  </si>
  <si>
    <t>朱江宇</t>
  </si>
  <si>
    <t>李明杰</t>
  </si>
  <si>
    <t>唐韶璞</t>
  </si>
  <si>
    <t>曹瑞娇</t>
  </si>
  <si>
    <t>文茹悦</t>
  </si>
  <si>
    <t>底思豪</t>
  </si>
  <si>
    <t>李帅</t>
  </si>
  <si>
    <t>高源</t>
  </si>
  <si>
    <t>王风杰</t>
  </si>
  <si>
    <t>贾丰瑜</t>
  </si>
  <si>
    <t>白佳妮</t>
  </si>
  <si>
    <t>马利</t>
  </si>
  <si>
    <t>何洁</t>
  </si>
  <si>
    <t>刘宇婷</t>
  </si>
  <si>
    <t>朱佳琪</t>
  </si>
  <si>
    <t>秦粒评</t>
  </si>
  <si>
    <t>李烁昌</t>
  </si>
  <si>
    <t>李鑫杰</t>
  </si>
  <si>
    <t>赵洋洋</t>
  </si>
  <si>
    <t>胡湛欣</t>
  </si>
  <si>
    <t>张惠乔</t>
  </si>
  <si>
    <t>王腾飞</t>
  </si>
  <si>
    <t>闫林洋</t>
  </si>
  <si>
    <t>王妙</t>
  </si>
  <si>
    <t>梁慧钰</t>
  </si>
  <si>
    <t>张宏林</t>
  </si>
  <si>
    <t>未来信息技术学院</t>
  </si>
  <si>
    <t>计算机科学与技术</t>
  </si>
  <si>
    <t>谢静怡</t>
  </si>
  <si>
    <t>武路康</t>
  </si>
  <si>
    <t>杨晓霖</t>
  </si>
  <si>
    <t>李鑫</t>
  </si>
  <si>
    <t>人工智能</t>
  </si>
  <si>
    <t>高紫阳</t>
  </si>
  <si>
    <t>孙紫辉</t>
  </si>
  <si>
    <t>陈佳琪</t>
  </si>
  <si>
    <t>20231315004</t>
  </si>
  <si>
    <t>李国伟</t>
  </si>
  <si>
    <t>软件工程</t>
  </si>
  <si>
    <t>李旺泽</t>
  </si>
  <si>
    <t>曹法硕</t>
  </si>
  <si>
    <t>韩浩洋</t>
  </si>
  <si>
    <t>徐辰康</t>
  </si>
  <si>
    <t>信息安全</t>
  </si>
  <si>
    <t>刘晓文</t>
  </si>
  <si>
    <t>栾登烁</t>
  </si>
  <si>
    <t>董昕晗</t>
  </si>
  <si>
    <t>霍静</t>
  </si>
  <si>
    <t>张鑫鹏</t>
  </si>
  <si>
    <t>赵鑫彤</t>
  </si>
  <si>
    <t>张佳茹</t>
  </si>
  <si>
    <t>张旭烽</t>
  </si>
  <si>
    <t>闫豪杰</t>
  </si>
  <si>
    <t>杨皓然</t>
  </si>
  <si>
    <t>王嘉诚</t>
  </si>
  <si>
    <t>郭博锐</t>
  </si>
  <si>
    <t>侯博豪</t>
  </si>
  <si>
    <t>柴雨轩</t>
  </si>
  <si>
    <t>谷田丰</t>
  </si>
  <si>
    <t>张子沛</t>
  </si>
  <si>
    <t>贾凯旋</t>
  </si>
  <si>
    <t>连钰洋</t>
  </si>
  <si>
    <t>冀晓峰</t>
  </si>
  <si>
    <t>刘可文</t>
  </si>
  <si>
    <t>武佳男</t>
  </si>
  <si>
    <t>李育舟</t>
  </si>
  <si>
    <t>骆天宇</t>
  </si>
  <si>
    <t>王新晴</t>
  </si>
  <si>
    <t>张梓奕</t>
  </si>
  <si>
    <t>李雅航</t>
  </si>
  <si>
    <t>刘奇</t>
  </si>
  <si>
    <t>胡紫彤</t>
  </si>
  <si>
    <t>郭子辉</t>
  </si>
  <si>
    <t>黄文博</t>
  </si>
  <si>
    <t>侯旭鹏</t>
  </si>
  <si>
    <t>李沐春</t>
  </si>
  <si>
    <t>孙驰驹</t>
  </si>
  <si>
    <t>石静岩</t>
  </si>
  <si>
    <t>邢乐倩</t>
  </si>
  <si>
    <t>杜孟强</t>
  </si>
  <si>
    <t>牛雅豪</t>
  </si>
  <si>
    <t>郝思雨</t>
  </si>
  <si>
    <t>李卓淞</t>
  </si>
  <si>
    <t>吕天博</t>
  </si>
  <si>
    <t>谢淄向</t>
  </si>
  <si>
    <t>魏霄霄</t>
  </si>
  <si>
    <t>杨效霖</t>
  </si>
  <si>
    <t>杨泽帆</t>
  </si>
  <si>
    <t>游晟飞</t>
  </si>
  <si>
    <t>白德孟</t>
  </si>
  <si>
    <t>李家顺</t>
  </si>
  <si>
    <t>何欣怡</t>
  </si>
  <si>
    <t>侯硕怡</t>
  </si>
  <si>
    <t>李恒宇</t>
  </si>
  <si>
    <t>韩闯</t>
  </si>
  <si>
    <t>纪晶琨</t>
  </si>
  <si>
    <t>康祥初</t>
  </si>
  <si>
    <t>张晗</t>
  </si>
  <si>
    <t>张晓航</t>
  </si>
  <si>
    <t>袁子怡</t>
  </si>
  <si>
    <t>张明慧</t>
  </si>
  <si>
    <t>史红玉</t>
  </si>
  <si>
    <t>智鑫梦</t>
  </si>
  <si>
    <t>周家硕</t>
  </si>
  <si>
    <t>张君朋</t>
  </si>
  <si>
    <t>郭煜诺</t>
  </si>
  <si>
    <t>王晓天</t>
  </si>
  <si>
    <t>王韶楷</t>
  </si>
  <si>
    <t>张新晨</t>
  </si>
  <si>
    <t>周文龙</t>
  </si>
  <si>
    <t>王永琪</t>
  </si>
  <si>
    <t>李安蕊</t>
  </si>
  <si>
    <t>物联网工程</t>
  </si>
  <si>
    <t>郭宇凡</t>
  </si>
  <si>
    <t>李镔函</t>
  </si>
  <si>
    <t>李然</t>
  </si>
  <si>
    <t>郭云鹏</t>
  </si>
  <si>
    <t>张兴达</t>
  </si>
  <si>
    <t>杨珺</t>
  </si>
  <si>
    <t>田诗淼</t>
  </si>
  <si>
    <t>肖明妍</t>
  </si>
  <si>
    <t>焦梦雨</t>
  </si>
  <si>
    <t>吕博林</t>
  </si>
  <si>
    <t>王晓姿</t>
  </si>
  <si>
    <t>吴炳宏</t>
  </si>
  <si>
    <t>王梓兆</t>
  </si>
  <si>
    <t>田思旭</t>
  </si>
  <si>
    <t>刘艺婷</t>
  </si>
  <si>
    <t>刘泽熠</t>
  </si>
  <si>
    <t>刘志杰</t>
  </si>
  <si>
    <t>20241303069</t>
  </si>
  <si>
    <t>陈绮曼</t>
  </si>
  <si>
    <t>杜新航</t>
  </si>
  <si>
    <t>于嘉璐</t>
  </si>
  <si>
    <t>杨斯涵</t>
  </si>
  <si>
    <t>杨德智</t>
  </si>
  <si>
    <t>温嘉怡</t>
  </si>
  <si>
    <t>张佳业</t>
  </si>
  <si>
    <t>智冠于</t>
  </si>
  <si>
    <t>张智超</t>
  </si>
  <si>
    <t>马若欢</t>
  </si>
  <si>
    <t>刘孟涵</t>
  </si>
  <si>
    <t>尼鑫</t>
  </si>
  <si>
    <t>李志超</t>
  </si>
  <si>
    <t>苏佳哲</t>
  </si>
  <si>
    <t>沈子依</t>
  </si>
  <si>
    <t>宋云飞</t>
  </si>
  <si>
    <t>王孟涵</t>
  </si>
  <si>
    <t>刘鑫磊</t>
  </si>
  <si>
    <t>刘东阳</t>
  </si>
  <si>
    <t>李博文</t>
  </si>
  <si>
    <t>巩文龙</t>
  </si>
  <si>
    <t>何家乐</t>
  </si>
  <si>
    <t>葛鑫雨</t>
  </si>
  <si>
    <t>扈家祺</t>
  </si>
  <si>
    <t>董欢欢</t>
  </si>
  <si>
    <t>霍迪</t>
  </si>
  <si>
    <t>郭培漩</t>
  </si>
  <si>
    <t>郭帅</t>
  </si>
  <si>
    <t>程泽展</t>
  </si>
  <si>
    <t>刘默晗</t>
  </si>
  <si>
    <t>田雨馨</t>
  </si>
  <si>
    <t>潘璐</t>
  </si>
  <si>
    <t>张容硕</t>
  </si>
  <si>
    <t>赵秦</t>
  </si>
  <si>
    <t>张佳泽</t>
  </si>
  <si>
    <t>左子冉</t>
  </si>
  <si>
    <t>孙雷</t>
  </si>
  <si>
    <t>史淯冉</t>
  </si>
  <si>
    <t>王嘉森</t>
  </si>
  <si>
    <t>代博元</t>
  </si>
  <si>
    <t>杜沂潼</t>
  </si>
  <si>
    <t>李淼</t>
  </si>
  <si>
    <t>胡兴建</t>
  </si>
  <si>
    <t>马皓驰</t>
  </si>
  <si>
    <t>陈诗盈</t>
  </si>
  <si>
    <t>经济管理学院</t>
  </si>
  <si>
    <t>金融工程</t>
  </si>
  <si>
    <t>郑琳浩</t>
  </si>
  <si>
    <t>张佳音</t>
  </si>
  <si>
    <t>刘家佳</t>
  </si>
  <si>
    <t>贾梦妍</t>
  </si>
  <si>
    <t>武紫璇</t>
  </si>
  <si>
    <t>物业管理</t>
  </si>
  <si>
    <t>芦清璇</t>
  </si>
  <si>
    <t>张鹏飞</t>
  </si>
  <si>
    <t>旅游管理</t>
  </si>
  <si>
    <t>裴嵩然</t>
  </si>
  <si>
    <t>市场营销</t>
  </si>
  <si>
    <t>吴佳祺</t>
  </si>
  <si>
    <t>程小晨</t>
  </si>
  <si>
    <t>刘双伟</t>
  </si>
  <si>
    <t>高润琪</t>
  </si>
  <si>
    <t>周翼</t>
  </si>
  <si>
    <t>贺丁歌</t>
  </si>
  <si>
    <t>陈一妍</t>
  </si>
  <si>
    <t>郭世豪</t>
  </si>
  <si>
    <t>王文文</t>
  </si>
  <si>
    <t>数字经济</t>
  </si>
  <si>
    <t>王子豪</t>
  </si>
  <si>
    <t>甄宇航</t>
  </si>
  <si>
    <t>王世豪</t>
  </si>
  <si>
    <t>杨一</t>
  </si>
  <si>
    <t>孙春燕</t>
  </si>
  <si>
    <t>王宁</t>
  </si>
  <si>
    <t>刘阔</t>
  </si>
  <si>
    <t>文化产业管理</t>
  </si>
  <si>
    <t>张玉典</t>
  </si>
  <si>
    <t>曹鑫燃</t>
  </si>
  <si>
    <t>李玉洁</t>
  </si>
  <si>
    <t>王清</t>
  </si>
  <si>
    <t>张倩茹</t>
  </si>
  <si>
    <t>赵薇</t>
  </si>
  <si>
    <t>赵玺</t>
  </si>
  <si>
    <t>穆雨萌</t>
  </si>
  <si>
    <t>工程造价</t>
  </si>
  <si>
    <t>孙晗</t>
  </si>
  <si>
    <t>会计学</t>
  </si>
  <si>
    <t>20241414019</t>
  </si>
  <si>
    <t>张嘉怡</t>
  </si>
  <si>
    <t>20541414048</t>
  </si>
  <si>
    <t>陶鑫悦</t>
  </si>
  <si>
    <t>20241414060</t>
  </si>
  <si>
    <t>宋佩如</t>
  </si>
  <si>
    <t>20241414071</t>
  </si>
  <si>
    <t>张婷婷</t>
  </si>
  <si>
    <t>20241414061</t>
  </si>
  <si>
    <t>李城润</t>
  </si>
  <si>
    <t>20241414041</t>
  </si>
  <si>
    <t>董韵慈</t>
  </si>
  <si>
    <t>刘佳瑶</t>
  </si>
  <si>
    <t>李琳</t>
  </si>
  <si>
    <t>曹佳钰</t>
  </si>
  <si>
    <t>董珍含</t>
  </si>
  <si>
    <t>朱雅琪</t>
  </si>
  <si>
    <t>张佳硕</t>
  </si>
  <si>
    <t>李晓涵</t>
  </si>
  <si>
    <t>20251404044</t>
  </si>
  <si>
    <t>郑云飞</t>
  </si>
  <si>
    <t>20251404069</t>
  </si>
  <si>
    <t>周艳茹</t>
  </si>
  <si>
    <t>20251404035</t>
  </si>
  <si>
    <t>刘玲</t>
  </si>
  <si>
    <t>20251404011</t>
  </si>
  <si>
    <t>李云平</t>
  </si>
  <si>
    <t>20251404010</t>
  </si>
  <si>
    <t>臧顺阳</t>
  </si>
  <si>
    <t>赵宇帆</t>
  </si>
  <si>
    <t>李冬悦</t>
  </si>
  <si>
    <t>邵博娜</t>
  </si>
  <si>
    <t>高宁宇</t>
  </si>
  <si>
    <t>秦璘琳</t>
  </si>
  <si>
    <t>孙静雯</t>
  </si>
  <si>
    <t>马荫娇</t>
  </si>
  <si>
    <t>杨阔</t>
  </si>
  <si>
    <t>2022级会计学本科一班</t>
  </si>
  <si>
    <t>邸云蕾</t>
  </si>
  <si>
    <t>高阳</t>
  </si>
  <si>
    <t>王雅硕</t>
  </si>
  <si>
    <t>张潇</t>
  </si>
  <si>
    <t>殷鑫蕊</t>
  </si>
  <si>
    <t>2022级会计学本科二班</t>
  </si>
  <si>
    <t>高思欣</t>
  </si>
  <si>
    <t>2023级会计学本科1班</t>
  </si>
  <si>
    <t>刘星雨</t>
  </si>
  <si>
    <t>李好然</t>
  </si>
  <si>
    <t>肖亚然</t>
  </si>
  <si>
    <t>曹晓青</t>
  </si>
  <si>
    <t>2023级会计学本科2班</t>
  </si>
  <si>
    <t>江超凡</t>
  </si>
  <si>
    <t>王自冲</t>
  </si>
  <si>
    <t>聂雨晴</t>
  </si>
  <si>
    <t>李子嫣</t>
  </si>
  <si>
    <t>2023级工程造价1班</t>
  </si>
  <si>
    <t>史梦灿</t>
  </si>
  <si>
    <t>2023级工程造价2班</t>
  </si>
  <si>
    <t>张钰涵</t>
  </si>
  <si>
    <t>2025级金融工程1班</t>
  </si>
  <si>
    <t>宋雪扬</t>
  </si>
  <si>
    <t>赵腾越</t>
  </si>
  <si>
    <t>刘徐杭</t>
  </si>
  <si>
    <t>20251415014</t>
  </si>
  <si>
    <t>蔡宛凝</t>
  </si>
  <si>
    <t>2025级金融工程2班</t>
  </si>
  <si>
    <t>20251415041</t>
  </si>
  <si>
    <t>江浩珍</t>
  </si>
  <si>
    <t>20251415048</t>
  </si>
  <si>
    <t>赵冉旭</t>
  </si>
  <si>
    <t>2025级旅游管理1班</t>
  </si>
  <si>
    <t>刘嘉玲</t>
  </si>
  <si>
    <t>段佳阳</t>
  </si>
  <si>
    <t>2025级旅游管理2班</t>
  </si>
  <si>
    <t>冀普冉</t>
  </si>
  <si>
    <t>蔡沂彤</t>
  </si>
  <si>
    <t>张雯静</t>
  </si>
  <si>
    <t>温李浩</t>
  </si>
  <si>
    <t>任家序</t>
  </si>
  <si>
    <t>孙玮静</t>
  </si>
  <si>
    <t>程晓康</t>
  </si>
  <si>
    <t>邱嘉文</t>
  </si>
  <si>
    <t>刘家琪</t>
  </si>
  <si>
    <t>楚剑颖</t>
  </si>
  <si>
    <t>武佳莹</t>
  </si>
  <si>
    <t>张海诺</t>
  </si>
  <si>
    <t>王潇潇</t>
  </si>
  <si>
    <t>郭方清</t>
  </si>
  <si>
    <t>李鑫茹</t>
  </si>
  <si>
    <t>陈新新</t>
  </si>
  <si>
    <t>陈雨欣</t>
  </si>
  <si>
    <t>王子晗</t>
  </si>
  <si>
    <t>高小雨</t>
  </si>
  <si>
    <t>赵浩宁</t>
  </si>
  <si>
    <t>谷欣旺</t>
  </si>
  <si>
    <t>音乐学院</t>
  </si>
  <si>
    <t>音乐学</t>
  </si>
  <si>
    <t>张泽旭</t>
  </si>
  <si>
    <t>田宇彤</t>
  </si>
  <si>
    <t>舞蹈学</t>
  </si>
  <si>
    <t>王冲</t>
  </si>
  <si>
    <t>刘家含</t>
  </si>
  <si>
    <t>檀鑫悦</t>
  </si>
  <si>
    <t>孙博严</t>
  </si>
  <si>
    <t>张珮尧</t>
  </si>
  <si>
    <t>董浩天</t>
  </si>
  <si>
    <t>刘美杉</t>
  </si>
  <si>
    <t>武黛</t>
  </si>
  <si>
    <t>陈羽萱</t>
  </si>
  <si>
    <t>陈思岐</t>
  </si>
  <si>
    <t>沈霄然</t>
  </si>
  <si>
    <t>李婧冉</t>
  </si>
  <si>
    <t>付环弟</t>
  </si>
  <si>
    <t>郭耀中</t>
  </si>
  <si>
    <t>专接本舞蹈学</t>
  </si>
  <si>
    <t>于芯懿</t>
  </si>
  <si>
    <t>20251008002</t>
  </si>
  <si>
    <t>蔡雯悦</t>
  </si>
  <si>
    <t>专接本音乐学</t>
  </si>
  <si>
    <t>杨舒雨</t>
  </si>
  <si>
    <t>赵昕瞳</t>
  </si>
  <si>
    <t>王鑫</t>
  </si>
  <si>
    <t>音乐表演</t>
  </si>
  <si>
    <t>2024.9.7</t>
  </si>
  <si>
    <t>张照绚</t>
  </si>
  <si>
    <t>王一鸣</t>
  </si>
  <si>
    <t>董欣彤</t>
  </si>
  <si>
    <t>曹艺伟</t>
  </si>
  <si>
    <t>赵亚然</t>
  </si>
  <si>
    <t>高坤宇</t>
  </si>
  <si>
    <t>董若林</t>
  </si>
  <si>
    <t>范乔乔</t>
  </si>
  <si>
    <t>陈洋洋</t>
  </si>
  <si>
    <t>郭放</t>
  </si>
  <si>
    <t>杨雨菡</t>
  </si>
  <si>
    <t>李雨晴</t>
  </si>
  <si>
    <t>娄若彤</t>
  </si>
  <si>
    <t>曹子烜</t>
  </si>
  <si>
    <t>马源俊钊</t>
  </si>
  <si>
    <t>冯程怡</t>
  </si>
  <si>
    <t>刘佳锌</t>
  </si>
  <si>
    <t>2025.9.11</t>
  </si>
  <si>
    <t>徐浩轩</t>
  </si>
  <si>
    <t>董梓轩</t>
  </si>
  <si>
    <t>舞蹈</t>
  </si>
  <si>
    <t>张宗钰</t>
  </si>
  <si>
    <t>胡伟婕</t>
  </si>
  <si>
    <t>王鑫梦</t>
  </si>
  <si>
    <t>张建硕</t>
  </si>
  <si>
    <t>宗莉佳</t>
  </si>
  <si>
    <t>任梓萌</t>
  </si>
  <si>
    <t>杨舒雅</t>
  </si>
  <si>
    <t>张雪薇</t>
  </si>
  <si>
    <t>王蒙蒙</t>
  </si>
  <si>
    <t>20221002082</t>
  </si>
  <si>
    <t>翟灿</t>
  </si>
  <si>
    <t>20221002081</t>
  </si>
  <si>
    <t>熊雨欣</t>
  </si>
  <si>
    <t>20221002025</t>
  </si>
  <si>
    <t>耿一德</t>
  </si>
  <si>
    <t>20221002043</t>
  </si>
  <si>
    <t>李明洋</t>
  </si>
  <si>
    <t>2026年</t>
  </si>
  <si>
    <t>马贺枫</t>
  </si>
  <si>
    <t>美术与设计学院</t>
  </si>
  <si>
    <t>工业设计</t>
  </si>
  <si>
    <t>孙炜钊</t>
  </si>
  <si>
    <t>王垚磊</t>
  </si>
  <si>
    <t>李佳一</t>
  </si>
  <si>
    <t>环境设计</t>
  </si>
  <si>
    <t>宋金昊</t>
  </si>
  <si>
    <t>韩子浩</t>
  </si>
  <si>
    <t>吴尚泽</t>
  </si>
  <si>
    <t>闫燃</t>
  </si>
  <si>
    <t>王浩志</t>
  </si>
  <si>
    <t>王静茹</t>
  </si>
  <si>
    <t>视觉传达设计</t>
  </si>
  <si>
    <t>20241114032</t>
  </si>
  <si>
    <t>武晔慈</t>
  </si>
  <si>
    <t>20241114029</t>
  </si>
  <si>
    <t>耿家怡</t>
  </si>
  <si>
    <t>郑鸿博</t>
  </si>
  <si>
    <t>李路阳</t>
  </si>
  <si>
    <t>刘毅松</t>
  </si>
  <si>
    <t>张锦汝</t>
  </si>
  <si>
    <t>苏龙</t>
  </si>
  <si>
    <t>陶冶</t>
  </si>
  <si>
    <t>崔康佳</t>
  </si>
  <si>
    <t>高英平</t>
  </si>
  <si>
    <t>冯静希</t>
  </si>
  <si>
    <t>刘乐飞</t>
  </si>
  <si>
    <t>美术学</t>
  </si>
  <si>
    <t>袁令霖</t>
  </si>
  <si>
    <t>马翌航</t>
  </si>
  <si>
    <t>严若涵</t>
  </si>
  <si>
    <t>20221115023</t>
  </si>
  <si>
    <t>李一洲</t>
  </si>
  <si>
    <t>20221115006</t>
  </si>
  <si>
    <t>周宇萌</t>
  </si>
  <si>
    <t>刘钊瑞</t>
  </si>
  <si>
    <t>李新茹</t>
  </si>
  <si>
    <t>牛紫嫣</t>
  </si>
  <si>
    <t>李雪</t>
  </si>
  <si>
    <t>刘文帅</t>
  </si>
  <si>
    <t>20221115035</t>
  </si>
  <si>
    <t>高晨悦</t>
  </si>
  <si>
    <t>张胜诚</t>
  </si>
  <si>
    <t>20221115042</t>
  </si>
  <si>
    <t>张家宁</t>
  </si>
  <si>
    <t>谢雨乐</t>
  </si>
  <si>
    <t>佟晓宇</t>
  </si>
  <si>
    <t>20221104029</t>
  </si>
  <si>
    <t>曹媛媛</t>
  </si>
  <si>
    <t>20221104020</t>
  </si>
  <si>
    <t>张圆圆</t>
  </si>
  <si>
    <t>20221104049</t>
  </si>
  <si>
    <t>邹恩翰</t>
  </si>
  <si>
    <t>崔佳军</t>
  </si>
  <si>
    <t>王怡</t>
  </si>
  <si>
    <t>王迦玄</t>
  </si>
  <si>
    <t>甘依琳</t>
  </si>
  <si>
    <t>彭颖</t>
  </si>
  <si>
    <t>土家族</t>
  </si>
  <si>
    <t>马淑晴</t>
  </si>
  <si>
    <t xml:space="preserve">籍晓冉 </t>
  </si>
  <si>
    <t>许秀玲</t>
  </si>
  <si>
    <t>李锦泽</t>
  </si>
  <si>
    <t>张岂衔</t>
  </si>
  <si>
    <t>张梦晗</t>
  </si>
  <si>
    <t>吴川正</t>
  </si>
  <si>
    <t>乐达国际艺术学院</t>
  </si>
  <si>
    <t>音乐学（中外合作办学）</t>
  </si>
  <si>
    <t>杨惠喧</t>
  </si>
  <si>
    <t>苏前芳</t>
  </si>
  <si>
    <t>陈杰</t>
  </si>
  <si>
    <t>魏春光</t>
  </si>
  <si>
    <t>刘昀豪</t>
  </si>
  <si>
    <t>孟响</t>
  </si>
  <si>
    <t>李桂煊</t>
  </si>
  <si>
    <t>李嘉欣</t>
  </si>
  <si>
    <t>王鑫嫄</t>
  </si>
  <si>
    <t>宋佳怡</t>
  </si>
  <si>
    <t>张若晗</t>
  </si>
  <si>
    <t>张俊青</t>
  </si>
  <si>
    <t>齐雪巍</t>
  </si>
  <si>
    <t>王嘉宇</t>
  </si>
  <si>
    <t>单梓轩</t>
  </si>
  <si>
    <t>乔晗</t>
  </si>
  <si>
    <t>吴金旭</t>
  </si>
  <si>
    <t>郝贝贝</t>
  </si>
  <si>
    <t>张芷若</t>
  </si>
  <si>
    <t>李佩佩</t>
  </si>
  <si>
    <t>李奇</t>
  </si>
  <si>
    <t>韩双泽</t>
  </si>
  <si>
    <t>赵怡然</t>
  </si>
  <si>
    <t>康博淮</t>
  </si>
  <si>
    <t>2024年9月</t>
  </si>
  <si>
    <t>高建杰</t>
  </si>
  <si>
    <t>卢丁畅</t>
  </si>
  <si>
    <t>_____2025__年度普通高等学校获得国家助学金学生初审名单表（国助二档）</t>
  </si>
  <si>
    <t xml:space="preserve"> 学校名称：                          （公章）                           填表时间：   2025 年   9  月  28  日</t>
  </si>
  <si>
    <t>仇玉欢</t>
  </si>
  <si>
    <t>边景芳</t>
  </si>
  <si>
    <t>李晶</t>
  </si>
  <si>
    <t>顾璠</t>
  </si>
  <si>
    <t>侯婧萱</t>
  </si>
  <si>
    <t>赵佳睿</t>
  </si>
  <si>
    <t>韩雪杰</t>
  </si>
  <si>
    <t>张浩佳</t>
  </si>
  <si>
    <t>高培煊</t>
  </si>
  <si>
    <t>李珂欣</t>
  </si>
  <si>
    <t>赵佳颖</t>
  </si>
  <si>
    <t>宋梦阳</t>
  </si>
  <si>
    <t>张嘉曈</t>
  </si>
  <si>
    <t>王世崇</t>
  </si>
  <si>
    <t>闫晓辉</t>
  </si>
  <si>
    <t>宋欣燃</t>
  </si>
  <si>
    <t>孙嘉贝</t>
  </si>
  <si>
    <t>吕天旭</t>
  </si>
  <si>
    <t>王滢滢</t>
  </si>
  <si>
    <t>20240706002</t>
  </si>
  <si>
    <t>刘丽苹</t>
  </si>
  <si>
    <t>王啸林</t>
  </si>
  <si>
    <t>20220703029</t>
  </si>
  <si>
    <t>毛冉</t>
  </si>
  <si>
    <t>20220703030</t>
  </si>
  <si>
    <t>王申</t>
  </si>
  <si>
    <t>杨展</t>
  </si>
  <si>
    <t>刘朝阳</t>
  </si>
  <si>
    <t>封亚丁</t>
  </si>
  <si>
    <t>王雨菡</t>
  </si>
  <si>
    <t>王静瑶</t>
  </si>
  <si>
    <t>王秋锦</t>
  </si>
  <si>
    <t>张静</t>
  </si>
  <si>
    <t>鲍嘉琪</t>
  </si>
  <si>
    <t>温雨晴</t>
  </si>
  <si>
    <t>李建媛</t>
  </si>
  <si>
    <t>高佳悦</t>
  </si>
  <si>
    <t>刘天洋</t>
  </si>
  <si>
    <t>张浩泽</t>
  </si>
  <si>
    <t>苏欣宇</t>
  </si>
  <si>
    <t>杜子豪</t>
  </si>
  <si>
    <t>唐雨涵</t>
  </si>
  <si>
    <t>王梦煊</t>
  </si>
  <si>
    <t>赵冉</t>
  </si>
  <si>
    <t>江明月</t>
  </si>
  <si>
    <t>王世博</t>
  </si>
  <si>
    <t>王泽欣</t>
  </si>
  <si>
    <t>张树佳</t>
  </si>
  <si>
    <t>陈志贤</t>
  </si>
  <si>
    <t>李润晗</t>
  </si>
  <si>
    <t>刘欣然</t>
  </si>
  <si>
    <t>周永满</t>
  </si>
  <si>
    <t>胡蝶</t>
  </si>
  <si>
    <t>许媛媛</t>
  </si>
  <si>
    <t>张佳雯</t>
  </si>
  <si>
    <t>张国旗</t>
  </si>
  <si>
    <t>白梦媛</t>
  </si>
  <si>
    <t xml:space="preserve">
化学</t>
  </si>
  <si>
    <t>刘浩冉</t>
  </si>
  <si>
    <t>谷承璇</t>
  </si>
  <si>
    <t>窦笑语</t>
  </si>
  <si>
    <t>彭泊丁</t>
  </si>
  <si>
    <t>赵浩泽</t>
  </si>
  <si>
    <t>杨榆森</t>
  </si>
  <si>
    <t>赵欣冉</t>
  </si>
  <si>
    <t>皇甫树新</t>
  </si>
  <si>
    <t>魏士媛</t>
  </si>
  <si>
    <t>李婉筱</t>
  </si>
  <si>
    <t>20250718032</t>
  </si>
  <si>
    <t>张佳丽</t>
  </si>
  <si>
    <t>20250718019</t>
  </si>
  <si>
    <t>张鑫</t>
  </si>
  <si>
    <t>20250716003</t>
  </si>
  <si>
    <t>张光瑞</t>
  </si>
  <si>
    <t>秦苏雅</t>
  </si>
  <si>
    <t>师文豪</t>
  </si>
  <si>
    <t>徐晨策</t>
  </si>
  <si>
    <t>韩建秋</t>
  </si>
  <si>
    <t>张嘉伟</t>
  </si>
  <si>
    <t>郑阔腾</t>
  </si>
  <si>
    <t>曹冰冰</t>
  </si>
  <si>
    <t>20230714003</t>
  </si>
  <si>
    <t>贾亚茹</t>
  </si>
  <si>
    <t>20230714004</t>
  </si>
  <si>
    <t>郑艾艾</t>
  </si>
  <si>
    <t>20230714031</t>
  </si>
  <si>
    <t>吕昕燃</t>
  </si>
  <si>
    <t>明心雨</t>
  </si>
  <si>
    <t>张家盈</t>
  </si>
  <si>
    <t>张梦轩</t>
  </si>
  <si>
    <t>张泽远</t>
  </si>
  <si>
    <t>闫敏莹</t>
  </si>
  <si>
    <t>赵晓静</t>
  </si>
  <si>
    <t>史家铭</t>
  </si>
  <si>
    <t>李家辉</t>
  </si>
  <si>
    <t>李峻苇</t>
  </si>
  <si>
    <t>王敬熠</t>
  </si>
  <si>
    <t>李孟迪</t>
  </si>
  <si>
    <t>祁凤玉</t>
  </si>
  <si>
    <t>冯靖凯</t>
  </si>
  <si>
    <t>陈成荣</t>
  </si>
  <si>
    <t>任钰莹</t>
  </si>
  <si>
    <t>邢瑞康</t>
  </si>
  <si>
    <t>李诗杨</t>
  </si>
  <si>
    <t>邓皓阳</t>
  </si>
  <si>
    <t>王凤月</t>
  </si>
  <si>
    <t>霸茹梦</t>
  </si>
  <si>
    <t>田奕</t>
  </si>
  <si>
    <t>董鑫垚</t>
  </si>
  <si>
    <t>李娜</t>
  </si>
  <si>
    <t>20240714020</t>
  </si>
  <si>
    <t>程嘉怡</t>
  </si>
  <si>
    <t>宗鹤宸</t>
  </si>
  <si>
    <t>刘聪甜</t>
  </si>
  <si>
    <t>晋家闯</t>
  </si>
  <si>
    <t>杜泽东</t>
  </si>
  <si>
    <t>张梦钊</t>
  </si>
  <si>
    <t>王曼彤</t>
  </si>
  <si>
    <t>曹信圆</t>
  </si>
  <si>
    <t>房煜松</t>
  </si>
  <si>
    <t>孙梦君</t>
  </si>
  <si>
    <t>吴佳阳</t>
  </si>
  <si>
    <t>王云泉</t>
  </si>
  <si>
    <t>冯子康</t>
  </si>
  <si>
    <t>吕英琪</t>
  </si>
  <si>
    <t>董涵</t>
  </si>
  <si>
    <t>姚子康</t>
  </si>
  <si>
    <t>王资</t>
  </si>
  <si>
    <t>王博</t>
  </si>
  <si>
    <t>任宇</t>
  </si>
  <si>
    <t>王哲</t>
  </si>
  <si>
    <t>白立朴</t>
  </si>
  <si>
    <t>付子宸</t>
  </si>
  <si>
    <t>郝睿</t>
  </si>
  <si>
    <t>孙浩森</t>
  </si>
  <si>
    <t>唐雨彤</t>
  </si>
  <si>
    <t>20250714077</t>
  </si>
  <si>
    <t>尹扬帆</t>
  </si>
  <si>
    <t>20250714072</t>
  </si>
  <si>
    <t>李思璇</t>
  </si>
  <si>
    <t>20220712026</t>
  </si>
  <si>
    <t>周佳欣</t>
  </si>
  <si>
    <t>高钰湄</t>
  </si>
  <si>
    <t>20220712053</t>
  </si>
  <si>
    <t>刘雅楠</t>
  </si>
  <si>
    <t>20220712033</t>
  </si>
  <si>
    <t>郭少莹</t>
  </si>
  <si>
    <t>林欢</t>
  </si>
  <si>
    <t>陈美琳</t>
  </si>
  <si>
    <t>于欢欢</t>
  </si>
  <si>
    <t>杜梦源</t>
  </si>
  <si>
    <t>吴含晓</t>
  </si>
  <si>
    <t>李子云</t>
  </si>
  <si>
    <t>王婧怡</t>
  </si>
  <si>
    <t>朱高阳</t>
  </si>
  <si>
    <t>高子雄</t>
  </si>
  <si>
    <t>20220715036</t>
  </si>
  <si>
    <t>王硕</t>
  </si>
  <si>
    <t>田泽洋</t>
  </si>
  <si>
    <t>杨紫姗</t>
  </si>
  <si>
    <t>王若谦</t>
  </si>
  <si>
    <t>候博森</t>
  </si>
  <si>
    <t>程天宇</t>
  </si>
  <si>
    <t>高小狄</t>
  </si>
  <si>
    <t>常智轩</t>
  </si>
  <si>
    <t>王菲</t>
  </si>
  <si>
    <t>李建东</t>
  </si>
  <si>
    <t>马腾云</t>
  </si>
  <si>
    <t>胡国强</t>
  </si>
  <si>
    <t>闫紫怡</t>
  </si>
  <si>
    <t>20250715056</t>
  </si>
  <si>
    <t>王梓旭</t>
  </si>
  <si>
    <t>王宁儀</t>
  </si>
  <si>
    <t>张雨涵</t>
  </si>
  <si>
    <t>罗天瑜</t>
  </si>
  <si>
    <t>20250715004</t>
  </si>
  <si>
    <t>宁美茹</t>
  </si>
  <si>
    <t>马晨阳</t>
  </si>
  <si>
    <t>吴琦琦</t>
  </si>
  <si>
    <t>段钰</t>
  </si>
  <si>
    <t>刘朝霞</t>
  </si>
  <si>
    <t>孙莹</t>
  </si>
  <si>
    <t>陈漩</t>
  </si>
  <si>
    <t>樊士川</t>
  </si>
  <si>
    <t>刘雨杰</t>
  </si>
  <si>
    <t>陈欣瑶</t>
  </si>
  <si>
    <t>胡以耀</t>
  </si>
  <si>
    <t>杨佳宁</t>
  </si>
  <si>
    <t>张佳乐</t>
  </si>
  <si>
    <t>张楠</t>
  </si>
  <si>
    <t>张嘉霖</t>
  </si>
  <si>
    <t>毋淼</t>
  </si>
  <si>
    <t>宁瑞</t>
  </si>
  <si>
    <t>田书玲</t>
  </si>
  <si>
    <t>郑天娇</t>
  </si>
  <si>
    <t>王华莹</t>
  </si>
  <si>
    <t>赵家铷</t>
  </si>
  <si>
    <t>胡海迪</t>
  </si>
  <si>
    <t>李晓娟</t>
  </si>
  <si>
    <t>王清星</t>
  </si>
  <si>
    <t>敬亚潇</t>
  </si>
  <si>
    <t>胡鑫茹</t>
  </si>
  <si>
    <t>许伟浩</t>
  </si>
  <si>
    <t>吕鑫源</t>
  </si>
  <si>
    <t>倪嘉悦</t>
  </si>
  <si>
    <t>汪倩柳</t>
  </si>
  <si>
    <t>高浩</t>
  </si>
  <si>
    <t>李梦瑶</t>
  </si>
  <si>
    <t>张思雨</t>
  </si>
  <si>
    <t>随玥彤</t>
  </si>
  <si>
    <t>邢聪</t>
  </si>
  <si>
    <t>张仕杰</t>
  </si>
  <si>
    <t>杨静仪</t>
  </si>
  <si>
    <t>齐雨露</t>
  </si>
  <si>
    <t>万朴钰</t>
  </si>
  <si>
    <t>孟晓清</t>
  </si>
  <si>
    <t>王佳欣</t>
  </si>
  <si>
    <t>刘洁锐</t>
  </si>
  <si>
    <t>刘雨晴</t>
  </si>
  <si>
    <t>陈源</t>
  </si>
  <si>
    <t>谭怡</t>
  </si>
  <si>
    <t>赵柯蕊</t>
  </si>
  <si>
    <t>曹天昊</t>
  </si>
  <si>
    <t>李长松</t>
  </si>
  <si>
    <t>张宏霞</t>
  </si>
  <si>
    <t>李阔</t>
  </si>
  <si>
    <t>李静怡</t>
  </si>
  <si>
    <t>薛浩然</t>
  </si>
  <si>
    <t>肖娜</t>
  </si>
  <si>
    <t>刘培涵</t>
  </si>
  <si>
    <t>周毅</t>
  </si>
  <si>
    <t>王心怡</t>
  </si>
  <si>
    <t>李香儒</t>
  </si>
  <si>
    <t>樊李泽</t>
  </si>
  <si>
    <t>李瑞雅</t>
  </si>
  <si>
    <t>闫浩天</t>
  </si>
  <si>
    <t>任蒙瑶</t>
  </si>
  <si>
    <t>许可儿</t>
  </si>
  <si>
    <t>李思</t>
  </si>
  <si>
    <t>秦腾</t>
  </si>
  <si>
    <t>靳然</t>
  </si>
  <si>
    <t>秦钰杰</t>
  </si>
  <si>
    <t>李明哲</t>
  </si>
  <si>
    <t>王佳妹</t>
  </si>
  <si>
    <t>曹紫涵</t>
  </si>
  <si>
    <t>胡铭雨</t>
  </si>
  <si>
    <t>何怡灿</t>
  </si>
  <si>
    <t>高璐艺</t>
  </si>
  <si>
    <t>白韵可</t>
  </si>
  <si>
    <t>张艺薇</t>
  </si>
  <si>
    <t>辛汶佩</t>
  </si>
  <si>
    <t>张锐彤</t>
  </si>
  <si>
    <t>李佳惠</t>
  </si>
  <si>
    <t>李若涵</t>
  </si>
  <si>
    <t>刘佳熙</t>
  </si>
  <si>
    <t>刘佳怡</t>
  </si>
  <si>
    <t>张益萌</t>
  </si>
  <si>
    <t>孙若彤</t>
  </si>
  <si>
    <t>刘子君</t>
  </si>
  <si>
    <t>殷嘉雯</t>
  </si>
  <si>
    <t>2025级动画2班</t>
  </si>
  <si>
    <t>王倩倩</t>
  </si>
  <si>
    <t>田欣然</t>
  </si>
  <si>
    <t>魏雪倩</t>
  </si>
  <si>
    <t>吴泽耀</t>
  </si>
  <si>
    <t>杨烁</t>
  </si>
  <si>
    <t>2023级动画三维1班</t>
  </si>
  <si>
    <t>王梓裕</t>
  </si>
  <si>
    <t>李帅冰</t>
  </si>
  <si>
    <t>崔钰婕</t>
  </si>
  <si>
    <t>单晓伟</t>
  </si>
  <si>
    <t>王璐瑶</t>
  </si>
  <si>
    <t>赵骐蓁</t>
  </si>
  <si>
    <t>邱嘉怡</t>
  </si>
  <si>
    <t>2022级动画三维1班</t>
  </si>
  <si>
    <t>刘涵</t>
  </si>
  <si>
    <t>李晓丹</t>
  </si>
  <si>
    <t>翟慧</t>
  </si>
  <si>
    <t>崔冰冰</t>
  </si>
  <si>
    <t>杨诗语</t>
  </si>
  <si>
    <t>李志远</t>
  </si>
  <si>
    <t>徐清溪</t>
  </si>
  <si>
    <t>刘梦雨</t>
  </si>
  <si>
    <t>刘新佳</t>
  </si>
  <si>
    <t>彝</t>
  </si>
  <si>
    <t>金祎晨</t>
  </si>
  <si>
    <t>张嘉悦</t>
  </si>
  <si>
    <t>金然然</t>
  </si>
  <si>
    <t>曹金博</t>
  </si>
  <si>
    <t>袁进</t>
  </si>
  <si>
    <t>周佳棋</t>
  </si>
  <si>
    <t>贺若兰</t>
  </si>
  <si>
    <t>李雨浩</t>
  </si>
  <si>
    <t>刘灿灿</t>
  </si>
  <si>
    <t>王欣雨</t>
  </si>
  <si>
    <t>吴子恒</t>
  </si>
  <si>
    <t>聂汪灿</t>
  </si>
  <si>
    <t>韩贝轩</t>
  </si>
  <si>
    <t>牛健达</t>
  </si>
  <si>
    <t>马傲梅</t>
  </si>
  <si>
    <t>周惠双</t>
  </si>
  <si>
    <t>李帅龙</t>
  </si>
  <si>
    <t>马子慧</t>
  </si>
  <si>
    <t>李硕瑶</t>
  </si>
  <si>
    <t>李雨涵</t>
  </si>
  <si>
    <t>高彤</t>
  </si>
  <si>
    <t>崔心悦</t>
  </si>
  <si>
    <t>高钰畅</t>
  </si>
  <si>
    <t>王洁</t>
  </si>
  <si>
    <t>白博洋</t>
  </si>
  <si>
    <t>王洁雨</t>
  </si>
  <si>
    <t>陈清</t>
  </si>
  <si>
    <t>贾国乐</t>
  </si>
  <si>
    <t>路泽宇</t>
  </si>
  <si>
    <t>张丁丁</t>
  </si>
  <si>
    <t>丁莹莹</t>
  </si>
  <si>
    <t>刘洁</t>
  </si>
  <si>
    <t>逄佳慈</t>
  </si>
  <si>
    <t>赵烁</t>
  </si>
  <si>
    <t>边明佳</t>
  </si>
  <si>
    <t>闫肖楠</t>
  </si>
  <si>
    <t>霍宇</t>
  </si>
  <si>
    <t>王东霞</t>
  </si>
  <si>
    <t>李佳慧</t>
  </si>
  <si>
    <t>杨俊依</t>
  </si>
  <si>
    <t>张春城</t>
  </si>
  <si>
    <t>张星</t>
  </si>
  <si>
    <t>杨茜媛</t>
  </si>
  <si>
    <t>刘战扩</t>
  </si>
  <si>
    <t>陈楠</t>
  </si>
  <si>
    <t>杨萌丹</t>
  </si>
  <si>
    <t>孟子涵</t>
  </si>
  <si>
    <t>蔡佳泽</t>
  </si>
  <si>
    <t>王子焉</t>
  </si>
  <si>
    <t>赵亚彤</t>
  </si>
  <si>
    <t>齐奕涵</t>
  </si>
  <si>
    <t>郝子宁</t>
  </si>
  <si>
    <t>贾悦婷</t>
  </si>
  <si>
    <t>黄维</t>
  </si>
  <si>
    <t>梁文婧</t>
  </si>
  <si>
    <t>李曼迪</t>
  </si>
  <si>
    <t>王梦瑶</t>
  </si>
  <si>
    <t>马志馨</t>
  </si>
  <si>
    <t>白月婵</t>
  </si>
  <si>
    <t>任舒帆</t>
  </si>
  <si>
    <t>王柯冉</t>
  </si>
  <si>
    <t>赵雨佳</t>
  </si>
  <si>
    <t>张迪</t>
  </si>
  <si>
    <t>杨晓丽</t>
  </si>
  <si>
    <t>庞欢慈</t>
  </si>
  <si>
    <t>杨旭润</t>
  </si>
  <si>
    <t>李佳娱</t>
  </si>
  <si>
    <t>薛若情</t>
  </si>
  <si>
    <t>董天雨</t>
  </si>
  <si>
    <t>王澳</t>
  </si>
  <si>
    <t>米余</t>
  </si>
  <si>
    <t>崔茹彤</t>
  </si>
  <si>
    <t>朱光升</t>
  </si>
  <si>
    <t>孔安琪</t>
  </si>
  <si>
    <t>侯甜甜</t>
  </si>
  <si>
    <t>张雅杰</t>
  </si>
  <si>
    <t>张伟喆</t>
  </si>
  <si>
    <t>于佳莹</t>
  </si>
  <si>
    <t>魏楚晗</t>
  </si>
  <si>
    <t>何冠衡</t>
  </si>
  <si>
    <t>李丹博</t>
  </si>
  <si>
    <t>涂玉花</t>
  </si>
  <si>
    <t>郭伯蕾</t>
  </si>
  <si>
    <t>杜亚蕾</t>
  </si>
  <si>
    <t>张宇曼</t>
  </si>
  <si>
    <t>于欣欣</t>
  </si>
  <si>
    <t>20231217093</t>
  </si>
  <si>
    <t>李思语</t>
  </si>
  <si>
    <t>曹慧文</t>
  </si>
  <si>
    <t>张炜灿</t>
  </si>
  <si>
    <t>刘佳丽</t>
  </si>
  <si>
    <t>连佳新</t>
  </si>
  <si>
    <t>杨艺林</t>
  </si>
  <si>
    <t>臧梦蕊</t>
  </si>
  <si>
    <t>王一婧</t>
  </si>
  <si>
    <t>邢佳玉</t>
  </si>
  <si>
    <t>张亚倩</t>
  </si>
  <si>
    <t>李天意</t>
  </si>
  <si>
    <t>2 0231219002</t>
  </si>
  <si>
    <t>郭旭东</t>
  </si>
  <si>
    <t>刘晨悦</t>
  </si>
  <si>
    <t>黄雨竹</t>
  </si>
  <si>
    <t>于梦媛</t>
  </si>
  <si>
    <t>20241217070</t>
  </si>
  <si>
    <t>张朝雅</t>
  </si>
  <si>
    <t>李双颖</t>
  </si>
  <si>
    <t>朱佳宁</t>
  </si>
  <si>
    <t>赵子涵</t>
  </si>
  <si>
    <t>韩泽阳</t>
  </si>
  <si>
    <t>宫晓然</t>
  </si>
  <si>
    <t>田佳平</t>
  </si>
  <si>
    <t>李宁</t>
  </si>
  <si>
    <t>魏欣雨</t>
  </si>
  <si>
    <t>谢雨含</t>
  </si>
  <si>
    <t>张苗</t>
  </si>
  <si>
    <t>李思曼</t>
  </si>
  <si>
    <t>高宇馨</t>
  </si>
  <si>
    <t>张华悦</t>
  </si>
  <si>
    <t>张博华</t>
  </si>
  <si>
    <t>张一鸣</t>
  </si>
  <si>
    <t>张曼瑶</t>
  </si>
  <si>
    <t>王雨婷</t>
  </si>
  <si>
    <t>门思含</t>
  </si>
  <si>
    <t>郑茹月</t>
  </si>
  <si>
    <t>李佳芯</t>
  </si>
  <si>
    <t>池艺璠</t>
  </si>
  <si>
    <t>刘博一</t>
  </si>
  <si>
    <t>吴旭伟</t>
  </si>
  <si>
    <t>刘漫琦</t>
  </si>
  <si>
    <t>20251216017</t>
  </si>
  <si>
    <t>张佳莹</t>
  </si>
  <si>
    <t>20251216038</t>
  </si>
  <si>
    <t>张玉淇</t>
  </si>
  <si>
    <t>20251216018</t>
  </si>
  <si>
    <t>曹紫钰</t>
  </si>
  <si>
    <t>张紫瑞</t>
  </si>
  <si>
    <t>崔佳璐</t>
  </si>
  <si>
    <t>赵佳琪</t>
  </si>
  <si>
    <t>刘子瑞</t>
  </si>
  <si>
    <t>张晓坤</t>
  </si>
  <si>
    <t>李若璇</t>
  </si>
  <si>
    <t>张雨婷</t>
  </si>
  <si>
    <t>李晗</t>
  </si>
  <si>
    <t>侯文泽</t>
  </si>
  <si>
    <t>柴繁松</t>
  </si>
  <si>
    <t>吴浩然</t>
  </si>
  <si>
    <t>赵福星</t>
  </si>
  <si>
    <t>武彬焱</t>
  </si>
  <si>
    <t>刘炜</t>
  </si>
  <si>
    <t>王诚樸</t>
  </si>
  <si>
    <t>专接本体育教育</t>
  </si>
  <si>
    <t>潘则名</t>
  </si>
  <si>
    <t>韩骏</t>
  </si>
  <si>
    <t>张奕森</t>
  </si>
  <si>
    <t>彭益浩</t>
  </si>
  <si>
    <t>张诚源</t>
  </si>
  <si>
    <t>社会体育指导与管理专接本</t>
  </si>
  <si>
    <t>米相臣</t>
  </si>
  <si>
    <t>王锦慧</t>
  </si>
  <si>
    <t>王雨恒</t>
  </si>
  <si>
    <t>白楚鑫</t>
  </si>
  <si>
    <t>赵名阳</t>
  </si>
  <si>
    <t>卢晓萌</t>
  </si>
  <si>
    <t>葛晨旭</t>
  </si>
  <si>
    <t>李天慈</t>
  </si>
  <si>
    <t>王润丰</t>
  </si>
  <si>
    <t>冯悦轩</t>
  </si>
  <si>
    <t>王军毅</t>
  </si>
  <si>
    <t>李德诚</t>
  </si>
  <si>
    <t>乔欣荣</t>
  </si>
  <si>
    <t>翟佳硕</t>
  </si>
  <si>
    <t>王韩</t>
  </si>
  <si>
    <t>李亚庆</t>
  </si>
  <si>
    <t>齐玲欢</t>
  </si>
  <si>
    <t>吴家琦</t>
  </si>
  <si>
    <t>李朝阳</t>
  </si>
  <si>
    <t>孟祥宇</t>
  </si>
  <si>
    <t>王志攀</t>
  </si>
  <si>
    <t>贺雨轩</t>
  </si>
  <si>
    <t>刘帅</t>
  </si>
  <si>
    <t>张辉</t>
  </si>
  <si>
    <t>李锦涛</t>
  </si>
  <si>
    <t>郝志成</t>
  </si>
  <si>
    <t>常安泽</t>
  </si>
  <si>
    <t>闫雪芹</t>
  </si>
  <si>
    <t>吴宁</t>
  </si>
  <si>
    <t>陶湛</t>
  </si>
  <si>
    <t>李顺</t>
  </si>
  <si>
    <t>于泽游</t>
  </si>
  <si>
    <t>陈慧星</t>
  </si>
  <si>
    <t>李子康</t>
  </si>
  <si>
    <t>王爱民</t>
  </si>
  <si>
    <t>赵霖澈</t>
  </si>
  <si>
    <t>刘家宁</t>
  </si>
  <si>
    <t>苏云鹏</t>
  </si>
  <si>
    <t>梁坤</t>
  </si>
  <si>
    <t>付琦程</t>
  </si>
  <si>
    <t>李璐</t>
  </si>
  <si>
    <t>谢本</t>
  </si>
  <si>
    <t>刘璞</t>
  </si>
  <si>
    <t>潘嘉欣</t>
  </si>
  <si>
    <t>赵伟</t>
  </si>
  <si>
    <t>秦晔彤</t>
  </si>
  <si>
    <t>韩赛娅</t>
  </si>
  <si>
    <t>高柯欣</t>
  </si>
  <si>
    <t>云诗楚</t>
  </si>
  <si>
    <t>姜佳雪</t>
  </si>
  <si>
    <t>杨笑梅</t>
  </si>
  <si>
    <t>武泽曦</t>
  </si>
  <si>
    <t>赵晨</t>
  </si>
  <si>
    <t>谷泉润</t>
  </si>
  <si>
    <t>朱紫童</t>
  </si>
  <si>
    <t>杨佳琦</t>
  </si>
  <si>
    <t>回族</t>
  </si>
  <si>
    <t>李文慧</t>
  </si>
  <si>
    <t>岳锦琨</t>
  </si>
  <si>
    <t>曹帼桢</t>
  </si>
  <si>
    <t>魏泽</t>
  </si>
  <si>
    <t>张雯青</t>
  </si>
  <si>
    <t>李孟涵</t>
  </si>
  <si>
    <t>张昕钰</t>
  </si>
  <si>
    <t>边桉严</t>
  </si>
  <si>
    <t>李雨乐</t>
  </si>
  <si>
    <t>高雪</t>
  </si>
  <si>
    <t>许可嘉</t>
  </si>
  <si>
    <t>陈颖</t>
  </si>
  <si>
    <t>许静</t>
  </si>
  <si>
    <t>赵笑莹</t>
  </si>
  <si>
    <t>张哲</t>
  </si>
  <si>
    <t>王思琪</t>
  </si>
  <si>
    <t>侯傲寒</t>
  </si>
  <si>
    <t>赵阿彪</t>
  </si>
  <si>
    <t>高康静</t>
  </si>
  <si>
    <t>王思彤</t>
  </si>
  <si>
    <t>马欣诺</t>
  </si>
  <si>
    <t>侯少涵</t>
  </si>
  <si>
    <t>王若冰</t>
  </si>
  <si>
    <t>肖玉秀</t>
  </si>
  <si>
    <t>李瑶瑶</t>
  </si>
  <si>
    <t>高婧</t>
  </si>
  <si>
    <t>随孟娣</t>
  </si>
  <si>
    <t>赵钰涵</t>
  </si>
  <si>
    <t>郝宪芳</t>
  </si>
  <si>
    <t>刘泽锐</t>
  </si>
  <si>
    <t>韩婷</t>
  </si>
  <si>
    <t>王天阳</t>
  </si>
  <si>
    <t>张如馨</t>
  </si>
  <si>
    <t>张亚静</t>
  </si>
  <si>
    <t>刘佳艺</t>
  </si>
  <si>
    <t>刘恋</t>
  </si>
  <si>
    <t>刘怡洋</t>
  </si>
  <si>
    <t>史嘉欣</t>
  </si>
  <si>
    <t>张雨欣</t>
  </si>
  <si>
    <t>刘颜颜</t>
  </si>
  <si>
    <t>杨雅薪</t>
  </si>
  <si>
    <t>刘奥涵</t>
  </si>
  <si>
    <t>苗志丽</t>
  </si>
  <si>
    <t>崔敬晗</t>
  </si>
  <si>
    <t>徐倩</t>
  </si>
  <si>
    <t>王嘉慧</t>
  </si>
  <si>
    <t>崔云飞</t>
  </si>
  <si>
    <t>李若暄</t>
  </si>
  <si>
    <t>冯佳琪</t>
  </si>
  <si>
    <t>王梓伊</t>
  </si>
  <si>
    <t>佘佳瑶</t>
  </si>
  <si>
    <t>李莹莹</t>
  </si>
  <si>
    <t>王韶丹</t>
  </si>
  <si>
    <t>张新越</t>
  </si>
  <si>
    <t>许佳莹</t>
  </si>
  <si>
    <t>刘博鑫</t>
  </si>
  <si>
    <t>侯依林</t>
  </si>
  <si>
    <t>20220311006</t>
  </si>
  <si>
    <t>房晓宇</t>
  </si>
  <si>
    <t>20220311003</t>
  </si>
  <si>
    <t>李菡</t>
  </si>
  <si>
    <t>20220311011</t>
  </si>
  <si>
    <t>付康研</t>
  </si>
  <si>
    <t>汪博雯</t>
  </si>
  <si>
    <t>谭郊江</t>
  </si>
  <si>
    <t>王婉茹</t>
  </si>
  <si>
    <t>王振乾</t>
  </si>
  <si>
    <t>康子璇</t>
  </si>
  <si>
    <t>李子怡</t>
  </si>
  <si>
    <t>郭晓宇</t>
  </si>
  <si>
    <t>王明宣</t>
  </si>
  <si>
    <t>20220103090</t>
  </si>
  <si>
    <t>任宣羽</t>
  </si>
  <si>
    <t>20220103073</t>
  </si>
  <si>
    <t>梁新悦</t>
  </si>
  <si>
    <t>20220103047</t>
  </si>
  <si>
    <t>王天鹤</t>
  </si>
  <si>
    <t>20220103093</t>
  </si>
  <si>
    <t>袁泉</t>
  </si>
  <si>
    <t>20220103117</t>
  </si>
  <si>
    <t>吴美月</t>
  </si>
  <si>
    <t>20220103106</t>
  </si>
  <si>
    <t>张晓雨</t>
  </si>
  <si>
    <t>20220404026</t>
  </si>
  <si>
    <t>张晓妹</t>
  </si>
  <si>
    <t>20221217052</t>
  </si>
  <si>
    <t>李佳琪</t>
  </si>
  <si>
    <t>20221217094</t>
  </si>
  <si>
    <t>赵美婷</t>
  </si>
  <si>
    <t>20221217056</t>
  </si>
  <si>
    <t>姚思宇</t>
  </si>
  <si>
    <t>20221217100</t>
  </si>
  <si>
    <t>刘锦</t>
  </si>
  <si>
    <t>霍伟娜</t>
  </si>
  <si>
    <t>杜润鑫</t>
  </si>
  <si>
    <t>王旭静</t>
  </si>
  <si>
    <t>杨柳</t>
  </si>
  <si>
    <t>王艺静</t>
  </si>
  <si>
    <t>刘佳琦</t>
  </si>
  <si>
    <t>蔡子人</t>
  </si>
  <si>
    <t>白玉康</t>
  </si>
  <si>
    <t>赵健伟</t>
  </si>
  <si>
    <t>田晓月</t>
  </si>
  <si>
    <t>张泽阳</t>
  </si>
  <si>
    <t>李祥琳</t>
  </si>
  <si>
    <t>刘春雨</t>
  </si>
  <si>
    <t>何阳</t>
  </si>
  <si>
    <t>庞硕通</t>
  </si>
  <si>
    <t>吴佳陆</t>
  </si>
  <si>
    <t>刘焱焱</t>
  </si>
  <si>
    <t>魏梦莹</t>
  </si>
  <si>
    <t>王旭宣</t>
  </si>
  <si>
    <t>张薇薇</t>
  </si>
  <si>
    <t>杨智华</t>
  </si>
  <si>
    <t>郑梓倩</t>
  </si>
  <si>
    <t>齐然</t>
  </si>
  <si>
    <t>李艳华</t>
  </si>
  <si>
    <t>张楠若</t>
  </si>
  <si>
    <t>李皎煜</t>
  </si>
  <si>
    <t>董子颖</t>
  </si>
  <si>
    <t>胡美珊</t>
  </si>
  <si>
    <t>初子涵</t>
  </si>
  <si>
    <t>任佳浩</t>
  </si>
  <si>
    <t>万洲杉</t>
  </si>
  <si>
    <t>王怡欣</t>
  </si>
  <si>
    <t>王子周</t>
  </si>
  <si>
    <t>宋芷萌</t>
  </si>
  <si>
    <t>李嘉雪</t>
  </si>
  <si>
    <t>郝紫莹</t>
  </si>
  <si>
    <t>付佳</t>
  </si>
  <si>
    <t>曹笑烨</t>
  </si>
  <si>
    <t>刘梦林</t>
  </si>
  <si>
    <t>赵玉婷</t>
  </si>
  <si>
    <t>宁丽哲</t>
  </si>
  <si>
    <t>张泽雅</t>
  </si>
  <si>
    <t>苏思源</t>
  </si>
  <si>
    <t>何如意</t>
  </si>
  <si>
    <t>郭晓迪</t>
  </si>
  <si>
    <t>陈永琳</t>
  </si>
  <si>
    <t>焦泽熙</t>
  </si>
  <si>
    <t>牛瑞</t>
  </si>
  <si>
    <t>赵梦喆</t>
  </si>
  <si>
    <t>顾佳瑞</t>
  </si>
  <si>
    <t>历史学(非师范)</t>
  </si>
  <si>
    <t>宋佳音</t>
  </si>
  <si>
    <t>张芷琪</t>
  </si>
  <si>
    <t>安子柔</t>
  </si>
  <si>
    <t>彭雅琴</t>
  </si>
  <si>
    <t>李哲</t>
  </si>
  <si>
    <t>梁亚楠</t>
  </si>
  <si>
    <t>刘家烨</t>
  </si>
  <si>
    <t>侯丽雅</t>
  </si>
  <si>
    <t>杨贻婼</t>
  </si>
  <si>
    <t>李沛婵</t>
  </si>
  <si>
    <t>孙非</t>
  </si>
  <si>
    <t>苑乐菲</t>
  </si>
  <si>
    <t>张钊</t>
  </si>
  <si>
    <t>崔林玮</t>
  </si>
  <si>
    <t>韩晓东</t>
  </si>
  <si>
    <t>陈旭</t>
  </si>
  <si>
    <t>尤瑞豪</t>
  </si>
  <si>
    <t>任雨欣</t>
  </si>
  <si>
    <t>刘润佳</t>
  </si>
  <si>
    <t>李硕</t>
  </si>
  <si>
    <t>孔维雲</t>
  </si>
  <si>
    <t>杨冰清</t>
  </si>
  <si>
    <t>宋占有</t>
  </si>
  <si>
    <t>叶宁航</t>
  </si>
  <si>
    <t>王佳衡</t>
  </si>
  <si>
    <t>焦香回</t>
  </si>
  <si>
    <t>路世杰</t>
  </si>
  <si>
    <t>井燚</t>
  </si>
  <si>
    <t>李明阳</t>
  </si>
  <si>
    <t>张利微</t>
  </si>
  <si>
    <t>20230503053</t>
  </si>
  <si>
    <t>孙语同</t>
  </si>
  <si>
    <t>王云娜</t>
  </si>
  <si>
    <t>尚晓楠</t>
  </si>
  <si>
    <t>张婧怡</t>
  </si>
  <si>
    <t>常思琦</t>
  </si>
  <si>
    <t>魏争耀</t>
  </si>
  <si>
    <t>褚春丽</t>
  </si>
  <si>
    <t>张鑫宇</t>
  </si>
  <si>
    <t>张玉丽</t>
  </si>
  <si>
    <t>李苏晁</t>
  </si>
  <si>
    <t>闫瑞涵</t>
  </si>
  <si>
    <t>张桐</t>
  </si>
  <si>
    <t>李嘉奕</t>
  </si>
  <si>
    <t>雷莉蓉</t>
  </si>
  <si>
    <t>张璐</t>
  </si>
  <si>
    <t>刘靓波</t>
  </si>
  <si>
    <t>贡东存</t>
  </si>
  <si>
    <t>靳晶</t>
  </si>
  <si>
    <t>李若晗</t>
  </si>
  <si>
    <t>胡博昊</t>
  </si>
  <si>
    <t>邓翔允</t>
  </si>
  <si>
    <t>肖亚薇</t>
  </si>
  <si>
    <t>刘雨璇</t>
  </si>
  <si>
    <t>李佳静</t>
  </si>
  <si>
    <t>梁诺晴</t>
  </si>
  <si>
    <t>马美婷</t>
  </si>
  <si>
    <t>任昊宇</t>
  </si>
  <si>
    <t>李润</t>
  </si>
  <si>
    <t>刘子炫</t>
  </si>
  <si>
    <t>柴耀伟</t>
  </si>
  <si>
    <t>李佩圅</t>
  </si>
  <si>
    <t>赵子铭</t>
  </si>
  <si>
    <t>申方莹</t>
  </si>
  <si>
    <t>路佳桐</t>
  </si>
  <si>
    <t>张小娟</t>
  </si>
  <si>
    <t>赵烁杰</t>
  </si>
  <si>
    <t>崔康冉</t>
  </si>
  <si>
    <t>张珊</t>
  </si>
  <si>
    <t>赵梦柳</t>
  </si>
  <si>
    <t>庞添赫</t>
  </si>
  <si>
    <t>焦隶明</t>
  </si>
  <si>
    <t>张韶涵</t>
  </si>
  <si>
    <t>徐圣壹</t>
  </si>
  <si>
    <t>刘幸怡</t>
  </si>
  <si>
    <t>王静</t>
  </si>
  <si>
    <t>20250503026</t>
  </si>
  <si>
    <t>席运泽</t>
  </si>
  <si>
    <t>20250503031</t>
  </si>
  <si>
    <t>张春胜</t>
  </si>
  <si>
    <t>20250503039</t>
  </si>
  <si>
    <t>许佳</t>
  </si>
  <si>
    <t>20250503032</t>
  </si>
  <si>
    <t>秦康静</t>
  </si>
  <si>
    <t>秦雨涵</t>
  </si>
  <si>
    <t>何慧欣</t>
  </si>
  <si>
    <t>刘祖汛</t>
  </si>
  <si>
    <t>杨学瑾</t>
  </si>
  <si>
    <t>韩茵竹</t>
  </si>
  <si>
    <t>霍佳皓</t>
  </si>
  <si>
    <t>寇博锐</t>
  </si>
  <si>
    <t>张天恒</t>
  </si>
  <si>
    <t>刘英澈</t>
  </si>
  <si>
    <t>20250603047</t>
  </si>
  <si>
    <t>朱倩</t>
  </si>
  <si>
    <t>吴明泽</t>
  </si>
  <si>
    <t>付凯文</t>
  </si>
  <si>
    <t>陈丽莹</t>
  </si>
  <si>
    <t>贾涵雅</t>
  </si>
  <si>
    <t>刘翊文</t>
  </si>
  <si>
    <t>杨嘉程</t>
  </si>
  <si>
    <t>伍健磊</t>
  </si>
  <si>
    <t>孟文涛</t>
  </si>
  <si>
    <t>徐鑫</t>
  </si>
  <si>
    <t>魏督贤</t>
  </si>
  <si>
    <t>张轩宁</t>
  </si>
  <si>
    <t>范朋浩</t>
  </si>
  <si>
    <t>李晨婧</t>
  </si>
  <si>
    <t>陈聪聪</t>
  </si>
  <si>
    <t>回晓雨</t>
  </si>
  <si>
    <t>李晓萱</t>
  </si>
  <si>
    <t>董月阳</t>
  </si>
  <si>
    <t>魏荣媛</t>
  </si>
  <si>
    <t>张佳考</t>
  </si>
  <si>
    <t>吕梓航</t>
  </si>
  <si>
    <t>杨家昇</t>
  </si>
  <si>
    <t>周正</t>
  </si>
  <si>
    <t>王成帆</t>
  </si>
  <si>
    <t>苏少凡</t>
  </si>
  <si>
    <t>张鑫坡</t>
  </si>
  <si>
    <t>王康</t>
  </si>
  <si>
    <t>刘赛恒</t>
  </si>
  <si>
    <t>苏士岩</t>
  </si>
  <si>
    <t>于阳</t>
  </si>
  <si>
    <t>刘鑫瑜</t>
  </si>
  <si>
    <t>郭海阳</t>
  </si>
  <si>
    <t>陈思宇</t>
  </si>
  <si>
    <t>刘福新</t>
  </si>
  <si>
    <t>赵润城</t>
  </si>
  <si>
    <t>田子润</t>
  </si>
  <si>
    <t>田金藨</t>
  </si>
  <si>
    <t>张元宝</t>
  </si>
  <si>
    <t>周涵钰</t>
  </si>
  <si>
    <t>王厚昌</t>
  </si>
  <si>
    <t>史业松</t>
  </si>
  <si>
    <t>李思杰</t>
  </si>
  <si>
    <t>崔紫萧</t>
  </si>
  <si>
    <t>李宇飞</t>
  </si>
  <si>
    <t>孙欣悦</t>
  </si>
  <si>
    <t>张佳瑞</t>
  </si>
  <si>
    <t>张梓怡</t>
  </si>
  <si>
    <t>苑雪菲</t>
  </si>
  <si>
    <t>逯泽涵</t>
  </si>
  <si>
    <t>宋天骄</t>
  </si>
  <si>
    <t>王雨寒</t>
  </si>
  <si>
    <t>崔博</t>
  </si>
  <si>
    <t>陈逍</t>
  </si>
  <si>
    <t>王奕哲</t>
  </si>
  <si>
    <t>宋晓天</t>
  </si>
  <si>
    <t>岳子壹</t>
  </si>
  <si>
    <t>赵洋龙</t>
  </si>
  <si>
    <t>裴世东</t>
  </si>
  <si>
    <t>许雅琛</t>
  </si>
  <si>
    <t>丁梓炫</t>
  </si>
  <si>
    <t>张梦宇</t>
  </si>
  <si>
    <t>刘杨凯</t>
  </si>
  <si>
    <t>王佳阳</t>
  </si>
  <si>
    <t>杨科</t>
  </si>
  <si>
    <t>仝世元</t>
  </si>
  <si>
    <t>晏枭敏</t>
  </si>
  <si>
    <t>王秀博</t>
  </si>
  <si>
    <t>江善晨</t>
  </si>
  <si>
    <t>刘云飞</t>
  </si>
  <si>
    <t>庄浩芳</t>
  </si>
  <si>
    <t>邢巍</t>
  </si>
  <si>
    <t>罗少寒</t>
  </si>
  <si>
    <t>楚依硕</t>
  </si>
  <si>
    <t>吴晨哲</t>
  </si>
  <si>
    <t>朱宇航</t>
  </si>
  <si>
    <t>张紫玉</t>
  </si>
  <si>
    <t>苗雨</t>
  </si>
  <si>
    <t>陈浩玄</t>
  </si>
  <si>
    <t>程栋钰</t>
  </si>
  <si>
    <t>聂志宽</t>
  </si>
  <si>
    <t>任雨涵</t>
  </si>
  <si>
    <t>史家隆</t>
  </si>
  <si>
    <t>陈宇晴</t>
  </si>
  <si>
    <t>邴媛</t>
  </si>
  <si>
    <t>许孟影</t>
  </si>
  <si>
    <t>袁世豪</t>
  </si>
  <si>
    <t>吴昆宇</t>
  </si>
  <si>
    <t>赵宇飞</t>
  </si>
  <si>
    <t>霍玉攀</t>
  </si>
  <si>
    <t>李锐</t>
  </si>
  <si>
    <t>门自浩</t>
  </si>
  <si>
    <t>张栩宁</t>
  </si>
  <si>
    <t>檀陆邺</t>
  </si>
  <si>
    <t>张瑞泽</t>
  </si>
  <si>
    <t>王梦航</t>
  </si>
  <si>
    <t>史博涛</t>
  </si>
  <si>
    <t>郝一奥</t>
  </si>
  <si>
    <t>郭辉</t>
  </si>
  <si>
    <t>李明意</t>
  </si>
  <si>
    <t>王腾岳</t>
  </si>
  <si>
    <t>刘铂晨</t>
  </si>
  <si>
    <t>刘瑞琪</t>
  </si>
  <si>
    <t>卢跃松</t>
  </si>
  <si>
    <t>姜南华</t>
  </si>
  <si>
    <t>李浩</t>
  </si>
  <si>
    <t>张鑫林</t>
  </si>
  <si>
    <t>王坤明</t>
  </si>
  <si>
    <t>戚烁</t>
  </si>
  <si>
    <t>李雨洲</t>
  </si>
  <si>
    <t>陈士昊</t>
  </si>
  <si>
    <t>田捧源</t>
  </si>
  <si>
    <t>刘伯维</t>
  </si>
  <si>
    <t>滑士博</t>
  </si>
  <si>
    <t>康致博</t>
  </si>
  <si>
    <t>陈旋</t>
  </si>
  <si>
    <t>苏鑫</t>
  </si>
  <si>
    <t>庞杰</t>
  </si>
  <si>
    <t>康新超</t>
  </si>
  <si>
    <t>兰志浩</t>
  </si>
  <si>
    <t>陈森杰</t>
  </si>
  <si>
    <t>赵宇浩</t>
  </si>
  <si>
    <t>石泽旺</t>
  </si>
  <si>
    <t>郝子轩</t>
  </si>
  <si>
    <t>冯元</t>
  </si>
  <si>
    <t>赵贺龙</t>
  </si>
  <si>
    <t>翟尉岐</t>
  </si>
  <si>
    <t>张亚超</t>
  </si>
  <si>
    <t>师庆研</t>
  </si>
  <si>
    <t>郑阔</t>
  </si>
  <si>
    <t>侯嘉瑶</t>
  </si>
  <si>
    <t>王雪涵</t>
  </si>
  <si>
    <t>韩文蕊</t>
  </si>
  <si>
    <t>郭丽伟</t>
  </si>
  <si>
    <t>贾心悦</t>
  </si>
  <si>
    <t>20220803013</t>
  </si>
  <si>
    <t>何兵阳</t>
  </si>
  <si>
    <t>付欣欣</t>
  </si>
  <si>
    <t>高金珊</t>
  </si>
  <si>
    <t>张诺</t>
  </si>
  <si>
    <t>魏淼</t>
  </si>
  <si>
    <t>赵婉晴</t>
  </si>
  <si>
    <t>刘雅琴</t>
  </si>
  <si>
    <t>刁琳琳</t>
  </si>
  <si>
    <t>张昕怡</t>
  </si>
  <si>
    <t>汪洋洋</t>
  </si>
  <si>
    <t>侯美鑫</t>
  </si>
  <si>
    <t>贾太皓</t>
  </si>
  <si>
    <t>张馨月</t>
  </si>
  <si>
    <t>郭银泰</t>
  </si>
  <si>
    <t>王科研</t>
  </si>
  <si>
    <t>陈方</t>
  </si>
  <si>
    <t>赵英凤</t>
  </si>
  <si>
    <t>周雨涵</t>
  </si>
  <si>
    <t>李慧慧</t>
  </si>
  <si>
    <t>孟佳丽</t>
  </si>
  <si>
    <t>王凯卓</t>
  </si>
  <si>
    <t>刘霈申</t>
  </si>
  <si>
    <t>严嘉聪</t>
  </si>
  <si>
    <t>刘炎菲</t>
  </si>
  <si>
    <t>王东亮</t>
  </si>
  <si>
    <t>鹿政焱</t>
  </si>
  <si>
    <t>郑一诺</t>
  </si>
  <si>
    <t>李成亿</t>
  </si>
  <si>
    <t>田红亮</t>
  </si>
  <si>
    <t>魏涛</t>
  </si>
  <si>
    <t>张玉琴</t>
  </si>
  <si>
    <t>李思影</t>
  </si>
  <si>
    <t>刘宇卓</t>
  </si>
  <si>
    <t>邱婷婷</t>
  </si>
  <si>
    <t>康小龙</t>
  </si>
  <si>
    <t>冯兴宝</t>
  </si>
  <si>
    <t>马鹏泽</t>
  </si>
  <si>
    <t>曹司甜</t>
  </si>
  <si>
    <t>高岳</t>
  </si>
  <si>
    <t>甄多姿</t>
  </si>
  <si>
    <t>赵绍涵</t>
  </si>
  <si>
    <t>付扬晔</t>
  </si>
  <si>
    <t>王文涛</t>
  </si>
  <si>
    <t>武勇闯</t>
  </si>
  <si>
    <t>宁梦雅</t>
  </si>
  <si>
    <t>张程钰</t>
  </si>
  <si>
    <t>张力艺</t>
  </si>
  <si>
    <t>杨怡坤</t>
  </si>
  <si>
    <t>宋瑞景</t>
  </si>
  <si>
    <t>张思璇</t>
  </si>
  <si>
    <t>栗梦珂</t>
  </si>
  <si>
    <t>白筱涵</t>
  </si>
  <si>
    <t>王涵玉</t>
  </si>
  <si>
    <t>马泽昊</t>
  </si>
  <si>
    <t>王小彤</t>
  </si>
  <si>
    <t>毛佳慧</t>
  </si>
  <si>
    <t>地理科学与环境</t>
  </si>
  <si>
    <t>赵苗苗</t>
  </si>
  <si>
    <t>褚懂洁</t>
  </si>
  <si>
    <t>段亚硕</t>
  </si>
  <si>
    <t>张昊</t>
  </si>
  <si>
    <t>朱旭婕</t>
  </si>
  <si>
    <t>赵亚楠</t>
  </si>
  <si>
    <t>常昊轩</t>
  </si>
  <si>
    <t>20231315003</t>
  </si>
  <si>
    <t>李方歆</t>
  </si>
  <si>
    <t>齐文浩</t>
  </si>
  <si>
    <t>李自轩</t>
  </si>
  <si>
    <t>蔡宏艳</t>
  </si>
  <si>
    <t>李晓峰</t>
  </si>
  <si>
    <t>李鹏广</t>
  </si>
  <si>
    <t>刘爱婷</t>
  </si>
  <si>
    <t>陈烨</t>
  </si>
  <si>
    <t>贾立平</t>
  </si>
  <si>
    <t>薛宇涵</t>
  </si>
  <si>
    <t>杨晶晶</t>
  </si>
  <si>
    <t>张曼</t>
  </si>
  <si>
    <t>杨赛冲</t>
  </si>
  <si>
    <t>田宇川</t>
  </si>
  <si>
    <t>张吉凯</t>
  </si>
  <si>
    <t>徐瑞康</t>
  </si>
  <si>
    <t>葛长宝</t>
  </si>
  <si>
    <t>陈星言</t>
  </si>
  <si>
    <t>方向向</t>
  </si>
  <si>
    <t>冯壹琳</t>
  </si>
  <si>
    <t>郝艳洁</t>
  </si>
  <si>
    <t>赵一凡</t>
  </si>
  <si>
    <t>吴建成</t>
  </si>
  <si>
    <t>沈志豪</t>
  </si>
  <si>
    <t>李政阳</t>
  </si>
  <si>
    <t>刘珂</t>
  </si>
  <si>
    <t>李鹏飞</t>
  </si>
  <si>
    <t>陈婉晴</t>
  </si>
  <si>
    <t>栾淋淋</t>
  </si>
  <si>
    <t>武亚乐</t>
  </si>
  <si>
    <t>王欣阳</t>
  </si>
  <si>
    <t>范晓敏</t>
  </si>
  <si>
    <t>崔鑫淼</t>
  </si>
  <si>
    <t>张雨阳</t>
  </si>
  <si>
    <t>燕鸿飞</t>
  </si>
  <si>
    <t>张博蔚</t>
  </si>
  <si>
    <t>赵文哲</t>
  </si>
  <si>
    <t>李依润</t>
  </si>
  <si>
    <t>申国顺</t>
  </si>
  <si>
    <t>马一涵</t>
  </si>
  <si>
    <t>李金伟</t>
  </si>
  <si>
    <t>杨志敏</t>
  </si>
  <si>
    <t>杨欣龙</t>
  </si>
  <si>
    <t>张宇乾</t>
  </si>
  <si>
    <t>王一婷</t>
  </si>
  <si>
    <t>高忠琪</t>
  </si>
  <si>
    <t>董鑫扬</t>
  </si>
  <si>
    <t>翟江灿</t>
  </si>
  <si>
    <t>安李洋</t>
  </si>
  <si>
    <t>靳泽宇</t>
  </si>
  <si>
    <t>贺嘉浩</t>
  </si>
  <si>
    <t>霍罗欣</t>
  </si>
  <si>
    <t>韩昊桐</t>
  </si>
  <si>
    <t>曹丹阳</t>
  </si>
  <si>
    <t>马思萌</t>
  </si>
  <si>
    <t>侯佳莉</t>
  </si>
  <si>
    <t>王亚鹏</t>
  </si>
  <si>
    <t>马文宇</t>
  </si>
  <si>
    <t>肖桐</t>
  </si>
  <si>
    <t>李美悦</t>
  </si>
  <si>
    <t>程旭冉</t>
  </si>
  <si>
    <t>王聪媛</t>
  </si>
  <si>
    <t>王佳滢</t>
  </si>
  <si>
    <t>郭韶涵</t>
  </si>
  <si>
    <t>路亚宁</t>
  </si>
  <si>
    <t>马晓帆</t>
  </si>
  <si>
    <t>任茜罕</t>
  </si>
  <si>
    <t>刘丹妮</t>
  </si>
  <si>
    <t>王腾奥</t>
  </si>
  <si>
    <t>徐哲昕</t>
  </si>
  <si>
    <t>吴英航</t>
  </si>
  <si>
    <t>魏泽翔</t>
  </si>
  <si>
    <t>王相才</t>
  </si>
  <si>
    <t>吕梦圆</t>
  </si>
  <si>
    <t>田棋</t>
  </si>
  <si>
    <t>张家硕</t>
  </si>
  <si>
    <t>袁书湘</t>
  </si>
  <si>
    <t>董文豪</t>
  </si>
  <si>
    <t>李景旗</t>
  </si>
  <si>
    <t>陈晓磊</t>
  </si>
  <si>
    <t>杨鸿源</t>
  </si>
  <si>
    <t>任娇燕</t>
  </si>
  <si>
    <t>王帅</t>
  </si>
  <si>
    <t>倪旭曼</t>
  </si>
  <si>
    <t>王佳帅</t>
  </si>
  <si>
    <t>王庆霄</t>
  </si>
  <si>
    <t>王政</t>
  </si>
  <si>
    <t>骆玉涛</t>
  </si>
  <si>
    <t>潘家兴</t>
  </si>
  <si>
    <t>牛劲松</t>
  </si>
  <si>
    <t>刘雨轩</t>
  </si>
  <si>
    <t>李文哲</t>
  </si>
  <si>
    <t>李俞衡</t>
  </si>
  <si>
    <t>陈欣怡</t>
  </si>
  <si>
    <t>侯佳康</t>
  </si>
  <si>
    <t>房明硕</t>
  </si>
  <si>
    <t>杨凯通</t>
  </si>
  <si>
    <t>杨子安</t>
  </si>
  <si>
    <t>杨依航</t>
  </si>
  <si>
    <t>张宏鑫</t>
  </si>
  <si>
    <t>张淼</t>
  </si>
  <si>
    <t>张栩嘉</t>
  </si>
  <si>
    <t>刘昱佟</t>
  </si>
  <si>
    <t>刘学博</t>
  </si>
  <si>
    <t>李振涛</t>
  </si>
  <si>
    <t>孙建国</t>
  </si>
  <si>
    <t>任芊程</t>
  </si>
  <si>
    <t>彭旺</t>
  </si>
  <si>
    <t>刘月娇</t>
  </si>
  <si>
    <t>刘富聪</t>
  </si>
  <si>
    <t>栗创凯</t>
  </si>
  <si>
    <t>李瑞康</t>
  </si>
  <si>
    <t>马晓彤</t>
  </si>
  <si>
    <t>刘凯</t>
  </si>
  <si>
    <t>冯睿</t>
  </si>
  <si>
    <t>褚润冲</t>
  </si>
  <si>
    <t>郭洋姣</t>
  </si>
  <si>
    <t>安文新</t>
  </si>
  <si>
    <t>崔家源</t>
  </si>
  <si>
    <t>刘雨洛</t>
  </si>
  <si>
    <t>刘亚轩</t>
  </si>
  <si>
    <t>许海俊</t>
  </si>
  <si>
    <t>闫金浩</t>
  </si>
  <si>
    <t>张建涛</t>
  </si>
  <si>
    <t>张金朋</t>
  </si>
  <si>
    <t>王鹏飞</t>
  </si>
  <si>
    <t>王晓豪</t>
  </si>
  <si>
    <t>孙赫卓</t>
  </si>
  <si>
    <t>师亚欣</t>
  </si>
  <si>
    <t>王岳</t>
  </si>
  <si>
    <t>姚义洲</t>
  </si>
  <si>
    <t>李雨馨</t>
  </si>
  <si>
    <t>梁艳博</t>
  </si>
  <si>
    <t>张诗鑫</t>
  </si>
  <si>
    <t>江彦檬</t>
  </si>
  <si>
    <t>肖轶菲</t>
  </si>
  <si>
    <t>靳嘉禾</t>
  </si>
  <si>
    <t>20241415012</t>
  </si>
  <si>
    <t>程佳欣</t>
  </si>
  <si>
    <t>20241415014</t>
  </si>
  <si>
    <t>马婉婷</t>
  </si>
  <si>
    <t>李江亭</t>
  </si>
  <si>
    <t>20241404013</t>
  </si>
  <si>
    <t>霍子怡</t>
  </si>
  <si>
    <t>连红虎</t>
  </si>
  <si>
    <t>冯涵意</t>
  </si>
  <si>
    <t>孟若昙</t>
  </si>
  <si>
    <t>刘姿奇</t>
  </si>
  <si>
    <t>庞艳棋</t>
  </si>
  <si>
    <t>孟菲儿</t>
  </si>
  <si>
    <t>杨锐</t>
  </si>
  <si>
    <t>袁春景</t>
  </si>
  <si>
    <t>李天宇</t>
  </si>
  <si>
    <t>苏琪</t>
  </si>
  <si>
    <t>张硕</t>
  </si>
  <si>
    <t>于康赫</t>
  </si>
  <si>
    <t>张子涵</t>
  </si>
  <si>
    <t>张润福</t>
  </si>
  <si>
    <t>张梓楦</t>
  </si>
  <si>
    <t>赵梦</t>
  </si>
  <si>
    <t>王琬琪</t>
  </si>
  <si>
    <t>李洁</t>
  </si>
  <si>
    <t>王艺飞</t>
  </si>
  <si>
    <t>康轶贤</t>
  </si>
  <si>
    <t>刘书月</t>
  </si>
  <si>
    <t>任启娜</t>
  </si>
  <si>
    <t>李永胜</t>
  </si>
  <si>
    <t>李慧芳</t>
  </si>
  <si>
    <t>张佳衡</t>
  </si>
  <si>
    <t>臧兴望</t>
  </si>
  <si>
    <t>白钟浩</t>
  </si>
  <si>
    <t>焦春芳</t>
  </si>
  <si>
    <t>任延华</t>
  </si>
  <si>
    <t>20241414024</t>
  </si>
  <si>
    <t>李晨雪</t>
  </si>
  <si>
    <t>20241414009</t>
  </si>
  <si>
    <t>张琪</t>
  </si>
  <si>
    <t>20241414032</t>
  </si>
  <si>
    <t>谢旭臻</t>
  </si>
  <si>
    <t>20241414045</t>
  </si>
  <si>
    <t>马海妍</t>
  </si>
  <si>
    <t>20241414068</t>
  </si>
  <si>
    <t>田明鑫</t>
  </si>
  <si>
    <t>肖琳琳</t>
  </si>
  <si>
    <t>孙绮梦</t>
  </si>
  <si>
    <t>邢红姗</t>
  </si>
  <si>
    <t>路泽静</t>
  </si>
  <si>
    <t>沈子轩</t>
  </si>
  <si>
    <t>张欣悦</t>
  </si>
  <si>
    <t>卢雅楠</t>
  </si>
  <si>
    <t>张雯倩</t>
  </si>
  <si>
    <t>田锟</t>
  </si>
  <si>
    <t>土家</t>
  </si>
  <si>
    <t>刘志林</t>
  </si>
  <si>
    <t>20251404013</t>
  </si>
  <si>
    <t>袁家跃</t>
  </si>
  <si>
    <t>20251404026</t>
  </si>
  <si>
    <t>谷天烁</t>
  </si>
  <si>
    <t>韩乐瑶</t>
  </si>
  <si>
    <t>易佳欣</t>
  </si>
  <si>
    <t>侯悦</t>
  </si>
  <si>
    <t>秦家硕</t>
  </si>
  <si>
    <t>谷培德</t>
  </si>
  <si>
    <t>苏如一</t>
  </si>
  <si>
    <t>高雪原</t>
  </si>
  <si>
    <t>20231415008</t>
  </si>
  <si>
    <t>冯一丹</t>
  </si>
  <si>
    <t>2022级会计学本科1班</t>
  </si>
  <si>
    <t>寇慧芳</t>
  </si>
  <si>
    <t>2022级会计学本科2班</t>
  </si>
  <si>
    <t>尚佳颖</t>
  </si>
  <si>
    <t>高鸿杰</t>
  </si>
  <si>
    <t>马宇萱</t>
  </si>
  <si>
    <t>王升平</t>
  </si>
  <si>
    <t>李莹钰</t>
  </si>
  <si>
    <t>宋晨阳</t>
  </si>
  <si>
    <t>申营双</t>
  </si>
  <si>
    <t>丁婉扬</t>
  </si>
  <si>
    <t>刘佳慧</t>
  </si>
  <si>
    <t>文佳豪</t>
  </si>
  <si>
    <t>费雅婕</t>
  </si>
  <si>
    <t>赵子怡</t>
  </si>
  <si>
    <t>殷佳淇</t>
  </si>
  <si>
    <t>姚思茹</t>
  </si>
  <si>
    <t>于闳杰</t>
  </si>
  <si>
    <t>元雨萱</t>
  </si>
  <si>
    <t>张雅琪</t>
  </si>
  <si>
    <t>徐露函</t>
  </si>
  <si>
    <t>田梦晗</t>
  </si>
  <si>
    <t>巩海莲</t>
  </si>
  <si>
    <t>樊星辰</t>
  </si>
  <si>
    <t>董紫洁</t>
  </si>
  <si>
    <t>刘嘉硕</t>
  </si>
  <si>
    <t>吕家辉</t>
  </si>
  <si>
    <t>陈慧</t>
  </si>
  <si>
    <t>张君喆</t>
  </si>
  <si>
    <t>王旭</t>
  </si>
  <si>
    <t>叶青莲</t>
  </si>
  <si>
    <t>尚冰雪</t>
  </si>
  <si>
    <t>苏锐</t>
  </si>
  <si>
    <t>张梦瑶</t>
  </si>
  <si>
    <t>张研</t>
  </si>
  <si>
    <t>张歆毓</t>
  </si>
  <si>
    <t>林小琛</t>
  </si>
  <si>
    <t>刘博</t>
  </si>
  <si>
    <t>张明杰</t>
  </si>
  <si>
    <t>郑文涛</t>
  </si>
  <si>
    <t>马佳可</t>
  </si>
  <si>
    <t>江建壮</t>
  </si>
  <si>
    <t>胡暄航</t>
  </si>
  <si>
    <t>辛风秋</t>
  </si>
  <si>
    <t>吕佳璇</t>
  </si>
  <si>
    <t>樊富强</t>
  </si>
  <si>
    <t>常景军</t>
  </si>
  <si>
    <t>王思雨</t>
  </si>
  <si>
    <t>王嘉淇</t>
  </si>
  <si>
    <t>崔丁文</t>
  </si>
  <si>
    <t>杨晓培</t>
  </si>
  <si>
    <t>李竺韩</t>
  </si>
  <si>
    <t>曾博汇</t>
  </si>
  <si>
    <t>李宣瑾</t>
  </si>
  <si>
    <t>牛松琳</t>
  </si>
  <si>
    <t>田珊</t>
  </si>
  <si>
    <t>宋宝莹</t>
  </si>
  <si>
    <t>赵佳佳</t>
  </si>
  <si>
    <t>张菁璐</t>
  </si>
  <si>
    <t>郝甜甜</t>
  </si>
  <si>
    <t>马慧茜</t>
  </si>
  <si>
    <t>曹晓静</t>
  </si>
  <si>
    <t>20251008017</t>
  </si>
  <si>
    <t>刘雅文</t>
  </si>
  <si>
    <t>暴哲含</t>
  </si>
  <si>
    <t>李枚璁</t>
  </si>
  <si>
    <t>温彩悦</t>
  </si>
  <si>
    <t>王华</t>
  </si>
  <si>
    <t>李柳茜</t>
  </si>
  <si>
    <t>翟颖丽</t>
  </si>
  <si>
    <t xml:space="preserve"> 音乐学院</t>
  </si>
  <si>
    <t>樊五一</t>
  </si>
  <si>
    <t>田静涵</t>
  </si>
  <si>
    <t>张炀炀</t>
  </si>
  <si>
    <t>张梓烨</t>
  </si>
  <si>
    <t>单钰婷</t>
  </si>
  <si>
    <t>舞蹈学专接本</t>
  </si>
  <si>
    <t>张婉扬</t>
  </si>
  <si>
    <t>刘冰倩</t>
  </si>
  <si>
    <t>徐境延</t>
  </si>
  <si>
    <t>桑梓僮</t>
  </si>
  <si>
    <t>汲嫘茜</t>
  </si>
  <si>
    <t>刘畅</t>
  </si>
  <si>
    <t>郑紫欣</t>
  </si>
  <si>
    <t>贾依琦</t>
  </si>
  <si>
    <t>李嘉涵</t>
  </si>
  <si>
    <t>路雨欢</t>
  </si>
  <si>
    <t>杜晴晴</t>
  </si>
  <si>
    <t>宋梦瑶</t>
  </si>
  <si>
    <t>刘恩彤</t>
  </si>
  <si>
    <t>20221002076</t>
  </si>
  <si>
    <t>徐远鹏</t>
  </si>
  <si>
    <t>20221002084</t>
  </si>
  <si>
    <t>葛畅</t>
  </si>
  <si>
    <t>20221002077</t>
  </si>
  <si>
    <t>高向东</t>
  </si>
  <si>
    <t>20221002035</t>
  </si>
  <si>
    <t>武亚青</t>
  </si>
  <si>
    <t>20221002061</t>
  </si>
  <si>
    <t>张卉坤</t>
  </si>
  <si>
    <t>20221002011</t>
  </si>
  <si>
    <t>李沛霖</t>
  </si>
  <si>
    <t>20221002003</t>
  </si>
  <si>
    <t>苏畅</t>
  </si>
  <si>
    <t>20221002024</t>
  </si>
  <si>
    <t>20221002062</t>
  </si>
  <si>
    <t>贡孟威</t>
  </si>
  <si>
    <t>谷明霄</t>
  </si>
  <si>
    <t>20221002089</t>
  </si>
  <si>
    <t>郝佳壮</t>
  </si>
  <si>
    <t>20221002080</t>
  </si>
  <si>
    <t>管林燕</t>
  </si>
  <si>
    <t>张子杰</t>
  </si>
  <si>
    <t>王永富</t>
  </si>
  <si>
    <t>张泽宁</t>
  </si>
  <si>
    <t>崔瀚文</t>
  </si>
  <si>
    <t>王杭燕</t>
  </si>
  <si>
    <t>刘超</t>
  </si>
  <si>
    <t>崔晓彤</t>
  </si>
  <si>
    <t>宋文轩</t>
  </si>
  <si>
    <t>宁圣烨</t>
  </si>
  <si>
    <t>20241114003</t>
  </si>
  <si>
    <t>张铄涵</t>
  </si>
  <si>
    <t>20241114010</t>
  </si>
  <si>
    <t>秦佳琳</t>
  </si>
  <si>
    <t>20241114007</t>
  </si>
  <si>
    <t>邱玲</t>
  </si>
  <si>
    <t>侯梦悦</t>
  </si>
  <si>
    <t>王立琰</t>
  </si>
  <si>
    <t>张如愿</t>
  </si>
  <si>
    <t>郭子涵</t>
  </si>
  <si>
    <t>马永悦</t>
  </si>
  <si>
    <t>唐婧颉</t>
  </si>
  <si>
    <t>张琛琦</t>
  </si>
  <si>
    <t>王雯莉</t>
  </si>
  <si>
    <t>朱瞳瞳</t>
  </si>
  <si>
    <t>刘宁典</t>
  </si>
  <si>
    <t>武蓉</t>
  </si>
  <si>
    <t>江思雨</t>
  </si>
  <si>
    <t>赵梦涵</t>
  </si>
  <si>
    <t>肖佳帅</t>
  </si>
  <si>
    <t>王嘉鑫</t>
  </si>
  <si>
    <t>20221115011</t>
  </si>
  <si>
    <t>秦一行</t>
  </si>
  <si>
    <t>张喜龙</t>
  </si>
  <si>
    <t>于际港</t>
  </si>
  <si>
    <t>赵一鸣</t>
  </si>
  <si>
    <t>尹月杰</t>
  </si>
  <si>
    <t>才河北</t>
  </si>
  <si>
    <t>任家辰</t>
  </si>
  <si>
    <t>20221115037</t>
  </si>
  <si>
    <t>王向哲</t>
  </si>
  <si>
    <t>宗智</t>
  </si>
  <si>
    <t>东乡族</t>
  </si>
  <si>
    <t>杨一焓</t>
  </si>
  <si>
    <t>20221113019</t>
  </si>
  <si>
    <t>王佳宁</t>
  </si>
  <si>
    <t>20221104010</t>
  </si>
  <si>
    <t>李云哲</t>
  </si>
  <si>
    <t>杜雅冉</t>
  </si>
  <si>
    <t>20221104022</t>
  </si>
  <si>
    <t>刘姿蔓</t>
  </si>
  <si>
    <t>20221104007</t>
  </si>
  <si>
    <t>王文瑄</t>
  </si>
  <si>
    <t>20221104045</t>
  </si>
  <si>
    <t>张雯</t>
  </si>
  <si>
    <t>20221113020</t>
  </si>
  <si>
    <t>李雨萌</t>
  </si>
  <si>
    <t>柴雨桐</t>
  </si>
  <si>
    <t>杨吉滨</t>
  </si>
  <si>
    <t>202311104042</t>
  </si>
  <si>
    <t>尹锦泰</t>
  </si>
  <si>
    <t xml:space="preserve">郝乾欣 </t>
  </si>
  <si>
    <t>张弛</t>
  </si>
  <si>
    <t>王佩琦</t>
  </si>
  <si>
    <t>霍丽莎</t>
  </si>
  <si>
    <t>赵雨涵</t>
  </si>
  <si>
    <t>李怡萱</t>
  </si>
  <si>
    <t>吕金星</t>
  </si>
  <si>
    <t>顾美滋</t>
  </si>
  <si>
    <t>巨若涵</t>
  </si>
  <si>
    <t>肖文涵</t>
  </si>
  <si>
    <t>周欣阳</t>
  </si>
  <si>
    <t>蒯婧怡</t>
  </si>
  <si>
    <t>石佳都</t>
  </si>
  <si>
    <t>孙梦泽</t>
  </si>
  <si>
    <t>田子寒</t>
  </si>
  <si>
    <t>王书岩</t>
  </si>
  <si>
    <t>孙硕</t>
  </si>
  <si>
    <t>刘堃</t>
  </si>
  <si>
    <t>王瑶</t>
  </si>
  <si>
    <t>佟陆星</t>
  </si>
  <si>
    <t>孙梦</t>
  </si>
  <si>
    <t>孙文</t>
  </si>
  <si>
    <t>刘思怡</t>
  </si>
  <si>
    <t>王思源</t>
  </si>
  <si>
    <t>崔晨曦</t>
  </si>
  <si>
    <t>赵佳旺</t>
  </si>
  <si>
    <t>尹昊川</t>
  </si>
  <si>
    <t>刘硕</t>
  </si>
  <si>
    <t>___2025____年度普通高等学校获得国家助学金学生初审名单表（国助三档）</t>
  </si>
  <si>
    <t xml:space="preserve"> 学校名称：                          （公章）                          </t>
  </si>
  <si>
    <t>刘珂瑾</t>
  </si>
  <si>
    <t>时鑫姿</t>
  </si>
  <si>
    <t>苏元鑫</t>
  </si>
  <si>
    <t>段雯</t>
  </si>
  <si>
    <t>田靖湲</t>
  </si>
  <si>
    <t>20230716045</t>
  </si>
  <si>
    <t>张钰函</t>
  </si>
  <si>
    <t>任蕾</t>
  </si>
  <si>
    <t>周美阳</t>
  </si>
  <si>
    <t>范月欣</t>
  </si>
  <si>
    <t>宗正娟</t>
  </si>
  <si>
    <t>毕彩寒</t>
  </si>
  <si>
    <t>郭茹</t>
  </si>
  <si>
    <t>贾梓馨</t>
  </si>
  <si>
    <t>郭嘉成</t>
  </si>
  <si>
    <t>刘嘉怡</t>
  </si>
  <si>
    <t>焦春月</t>
  </si>
  <si>
    <t>王丽佳</t>
  </si>
  <si>
    <t>魏璐祥</t>
  </si>
  <si>
    <t>董晨鑫</t>
  </si>
  <si>
    <t>霍浩然</t>
  </si>
  <si>
    <t>段春如</t>
  </si>
  <si>
    <t>韩枫</t>
  </si>
  <si>
    <t>李昊桦</t>
  </si>
  <si>
    <t>于舒悦</t>
  </si>
  <si>
    <t>王云鹏</t>
  </si>
  <si>
    <t>韩紫璇</t>
  </si>
  <si>
    <t>何海凤</t>
  </si>
  <si>
    <t>张少彤</t>
  </si>
  <si>
    <t>解煊宸</t>
  </si>
  <si>
    <t>韩宇佳</t>
  </si>
  <si>
    <t>尹昭</t>
  </si>
  <si>
    <t>李宇帆</t>
  </si>
  <si>
    <t>王诣涵</t>
  </si>
  <si>
    <t>陈依瑞</t>
  </si>
  <si>
    <t>王梦娜</t>
  </si>
  <si>
    <t>冯瑞新</t>
  </si>
  <si>
    <t>郭紫璇</t>
  </si>
  <si>
    <t>王文燕</t>
  </si>
  <si>
    <t>杨晨晨</t>
  </si>
  <si>
    <t>闫紫涵</t>
  </si>
  <si>
    <t>穆思彤</t>
  </si>
  <si>
    <t>刘美佳</t>
  </si>
  <si>
    <t>制药工程(中外合作办学)</t>
  </si>
  <si>
    <t>杨泽超</t>
  </si>
  <si>
    <t>裴萌萌</t>
  </si>
  <si>
    <t>杨濮瑜</t>
  </si>
  <si>
    <t>董天硕</t>
  </si>
  <si>
    <t>王恒洋</t>
  </si>
  <si>
    <t>杨紫颜</t>
  </si>
  <si>
    <t>张嘉文</t>
  </si>
  <si>
    <t>靳博圆</t>
  </si>
  <si>
    <t>郝雨静</t>
  </si>
  <si>
    <t>魏鑫蕊</t>
  </si>
  <si>
    <t>张梦微</t>
  </si>
  <si>
    <t>20240714066</t>
  </si>
  <si>
    <t>郑雪玲</t>
  </si>
  <si>
    <t>贾康佳</t>
  </si>
  <si>
    <t>李佳伟</t>
  </si>
  <si>
    <t>王艺琳</t>
  </si>
  <si>
    <t>祝鹏皓</t>
  </si>
  <si>
    <t>索彦峰</t>
  </si>
  <si>
    <t>郝笑锐</t>
  </si>
  <si>
    <t>20250718014</t>
  </si>
  <si>
    <t>何佳琪</t>
  </si>
  <si>
    <t>20250718003</t>
  </si>
  <si>
    <t>王亚婷</t>
  </si>
  <si>
    <t>陈俊杉</t>
  </si>
  <si>
    <t>郭怡琳</t>
  </si>
  <si>
    <t>贾优晴</t>
  </si>
  <si>
    <t>要嘉熙</t>
  </si>
  <si>
    <t>制药工程 (中外合作办学)</t>
  </si>
  <si>
    <t>20250718078</t>
  </si>
  <si>
    <t>李丹妮</t>
  </si>
  <si>
    <t>20230714020</t>
  </si>
  <si>
    <t>孙佳丽</t>
  </si>
  <si>
    <t>20230714032</t>
  </si>
  <si>
    <t>许家乐</t>
  </si>
  <si>
    <t>张欢</t>
  </si>
  <si>
    <t>张文硕</t>
  </si>
  <si>
    <t>杨凯硕</t>
  </si>
  <si>
    <t>赵怡韩</t>
  </si>
  <si>
    <t>王依</t>
  </si>
  <si>
    <t>王辉</t>
  </si>
  <si>
    <t>20220716034</t>
  </si>
  <si>
    <t>杜雨涵</t>
  </si>
  <si>
    <t>宋建辉</t>
  </si>
  <si>
    <t>任子怡</t>
  </si>
  <si>
    <t>宋泽云</t>
  </si>
  <si>
    <t>王宏立</t>
  </si>
  <si>
    <t>冯佳星</t>
  </si>
  <si>
    <t>杨子佳</t>
  </si>
  <si>
    <t>20220706010</t>
  </si>
  <si>
    <t>郝佳琪</t>
  </si>
  <si>
    <t>20220706041</t>
  </si>
  <si>
    <t>赵一蕊</t>
  </si>
  <si>
    <t>制药工程(中外合作办学）</t>
  </si>
  <si>
    <t>闫达</t>
  </si>
  <si>
    <t>潘鹤欣</t>
  </si>
  <si>
    <t>王玉婷</t>
  </si>
  <si>
    <t>张云荣</t>
  </si>
  <si>
    <t>岳禹涵</t>
  </si>
  <si>
    <t>刘美雨</t>
  </si>
  <si>
    <t>王旋</t>
  </si>
  <si>
    <t>董雅琪</t>
  </si>
  <si>
    <t>田思烁</t>
  </si>
  <si>
    <t>范小丫</t>
  </si>
  <si>
    <t>陈欣榆</t>
  </si>
  <si>
    <t>陈东青</t>
  </si>
  <si>
    <t>丁扬</t>
  </si>
  <si>
    <t>张雅欣</t>
  </si>
  <si>
    <t>刘鑫蒙</t>
  </si>
  <si>
    <t>孙建豪</t>
  </si>
  <si>
    <t>苏浩然</t>
  </si>
  <si>
    <t>张康业</t>
  </si>
  <si>
    <t>暴欣豪</t>
  </si>
  <si>
    <t>冯依航</t>
  </si>
  <si>
    <t>周盼</t>
  </si>
  <si>
    <t>张善童</t>
  </si>
  <si>
    <t>贺磊</t>
  </si>
  <si>
    <t>任伟红</t>
  </si>
  <si>
    <t>吴迪</t>
  </si>
  <si>
    <t>李亚钊</t>
  </si>
  <si>
    <t>杜毅恒</t>
  </si>
  <si>
    <t>李龙艳</t>
  </si>
  <si>
    <t>张斯颖</t>
  </si>
  <si>
    <t>赵飞飞</t>
  </si>
  <si>
    <t>李根</t>
  </si>
  <si>
    <t>肖晴</t>
  </si>
  <si>
    <t>王紫嫣</t>
  </si>
  <si>
    <t>魏然</t>
  </si>
  <si>
    <t>穆慧朋</t>
  </si>
  <si>
    <t>刘梓淮</t>
  </si>
  <si>
    <t>回子龙</t>
  </si>
  <si>
    <t>牛献红</t>
  </si>
  <si>
    <t>20220712032</t>
  </si>
  <si>
    <t>李亚丹</t>
  </si>
  <si>
    <t>柳旭栋</t>
  </si>
  <si>
    <t>尤鹏霞</t>
  </si>
  <si>
    <t>高宏霞</t>
  </si>
  <si>
    <t>庞博旺</t>
  </si>
  <si>
    <t>林子琪</t>
  </si>
  <si>
    <t>曹鑫悦</t>
  </si>
  <si>
    <t>黄籽琳</t>
  </si>
  <si>
    <t>徐姿</t>
  </si>
  <si>
    <t>姜雪</t>
  </si>
  <si>
    <t>李梦彤</t>
  </si>
  <si>
    <t>吴绍晗</t>
  </si>
  <si>
    <t>王启明</t>
  </si>
  <si>
    <t>翟家兴</t>
  </si>
  <si>
    <t>王夏</t>
  </si>
  <si>
    <t>任新玲</t>
  </si>
  <si>
    <t>高鹏</t>
  </si>
  <si>
    <t>张苏娜</t>
  </si>
  <si>
    <t>王崇名</t>
  </si>
  <si>
    <t>曾炯灿</t>
  </si>
  <si>
    <t>董润华</t>
  </si>
  <si>
    <t>石塞娅</t>
  </si>
  <si>
    <t>吴子雪</t>
  </si>
  <si>
    <t>马婉铭</t>
  </si>
  <si>
    <t>王雅晴</t>
  </si>
  <si>
    <t>王竺正</t>
  </si>
  <si>
    <t>张策</t>
  </si>
  <si>
    <t>刘璐</t>
  </si>
  <si>
    <t>马锐</t>
  </si>
  <si>
    <t>田凯晴</t>
  </si>
  <si>
    <t>王滢</t>
  </si>
  <si>
    <t>孙慧坤</t>
  </si>
  <si>
    <t>郝秋玲</t>
  </si>
  <si>
    <t>李芳洁</t>
  </si>
  <si>
    <t>侯文杰</t>
  </si>
  <si>
    <t>王红岩</t>
  </si>
  <si>
    <t>熊洁华</t>
  </si>
  <si>
    <t>何晨</t>
  </si>
  <si>
    <t>李新异</t>
  </si>
  <si>
    <t>于飞扬</t>
  </si>
  <si>
    <t>翟玉萍</t>
  </si>
  <si>
    <t>韩旗</t>
  </si>
  <si>
    <t>谷明阳</t>
  </si>
  <si>
    <t>赵莹雪</t>
  </si>
  <si>
    <t>王淼</t>
  </si>
  <si>
    <t>李静</t>
  </si>
  <si>
    <t>刘真真</t>
  </si>
  <si>
    <t>朱苗苗</t>
  </si>
  <si>
    <t>纪晓晴</t>
  </si>
  <si>
    <t>兰梓莹</t>
  </si>
  <si>
    <t>谭静</t>
  </si>
  <si>
    <t>刘冰琪</t>
  </si>
  <si>
    <t>于文慧</t>
  </si>
  <si>
    <t>吴凤仪</t>
  </si>
  <si>
    <t>刘旭冉</t>
  </si>
  <si>
    <t>秦梦静</t>
  </si>
  <si>
    <t>杜雨娴</t>
  </si>
  <si>
    <t>向薏梣</t>
  </si>
  <si>
    <t>时福环</t>
  </si>
  <si>
    <t>崔如月</t>
  </si>
  <si>
    <t>王子晨</t>
  </si>
  <si>
    <t>杨天佐</t>
  </si>
  <si>
    <t>姚佳利</t>
  </si>
  <si>
    <t>李瑶蕊</t>
  </si>
  <si>
    <t>王硕培</t>
  </si>
  <si>
    <t>刘浩宇</t>
  </si>
  <si>
    <t>康梦婷</t>
  </si>
  <si>
    <t>马龙</t>
  </si>
  <si>
    <t>范茹意</t>
  </si>
  <si>
    <t>李凯璇</t>
  </si>
  <si>
    <t>胡子怡</t>
  </si>
  <si>
    <t>彭雨寒</t>
  </si>
  <si>
    <t>王蔚清</t>
  </si>
  <si>
    <t>郑宝微</t>
  </si>
  <si>
    <t>贾若尘</t>
  </si>
  <si>
    <t>张倍硕</t>
  </si>
  <si>
    <t>袁爱雪</t>
  </si>
  <si>
    <t>刘茉邯</t>
  </si>
  <si>
    <t>刘晓钰</t>
  </si>
  <si>
    <t>张依涵</t>
  </si>
  <si>
    <t>李文卉</t>
  </si>
  <si>
    <t>朱丹锐</t>
  </si>
  <si>
    <t>靳仁俊</t>
  </si>
  <si>
    <t>冯立轩</t>
  </si>
  <si>
    <t>孙梦瑶</t>
  </si>
  <si>
    <t>郭子琪</t>
  </si>
  <si>
    <t>张博涵</t>
  </si>
  <si>
    <t>牛婧煜</t>
  </si>
  <si>
    <t>蔚梦凡</t>
  </si>
  <si>
    <t>康亚楠</t>
  </si>
  <si>
    <t>强雯惠</t>
  </si>
  <si>
    <t>张辰燕</t>
  </si>
  <si>
    <t>王越</t>
  </si>
  <si>
    <t>王雨</t>
  </si>
  <si>
    <t>冀其拓</t>
  </si>
  <si>
    <t>齐梓奇</t>
  </si>
  <si>
    <t>新闻与传播学院</t>
  </si>
  <si>
    <t>何梦彤</t>
  </si>
  <si>
    <t>2023级广编电视编导1班</t>
  </si>
  <si>
    <t>陈娅妮</t>
  </si>
  <si>
    <t>李潇雅</t>
  </si>
  <si>
    <t>李杰</t>
  </si>
  <si>
    <t>张婉婷</t>
  </si>
  <si>
    <t>张昕源</t>
  </si>
  <si>
    <t>刘智皓</t>
  </si>
  <si>
    <t>安宇森</t>
  </si>
  <si>
    <t>马泽尧</t>
  </si>
  <si>
    <t>刘梦华</t>
  </si>
  <si>
    <t>尹静文</t>
  </si>
  <si>
    <t>王雅婧</t>
  </si>
  <si>
    <t>李圆圆</t>
  </si>
  <si>
    <t>米康嘉</t>
  </si>
  <si>
    <t>刘嘉欣</t>
  </si>
  <si>
    <t>刁韵婷</t>
  </si>
  <si>
    <t>白雅茹</t>
  </si>
  <si>
    <t>聂少喧</t>
  </si>
  <si>
    <t>赵梦佳</t>
  </si>
  <si>
    <t>霍祥然</t>
  </si>
  <si>
    <t>肖天元</t>
  </si>
  <si>
    <t>杨安杰</t>
  </si>
  <si>
    <t>杨曜宁</t>
  </si>
  <si>
    <t>吴则栋</t>
  </si>
  <si>
    <t>陈越</t>
  </si>
  <si>
    <t>王首志</t>
  </si>
  <si>
    <t>张景轩</t>
  </si>
  <si>
    <t>张思琰</t>
  </si>
  <si>
    <t>王崇娟</t>
  </si>
  <si>
    <t>孙佳怡</t>
  </si>
  <si>
    <t>尹雅倩</t>
  </si>
  <si>
    <t>杨晓盼</t>
  </si>
  <si>
    <t>郭皓宇</t>
  </si>
  <si>
    <t>杨安琪</t>
  </si>
  <si>
    <t>王静彤</t>
  </si>
  <si>
    <t>孟庆蕊</t>
  </si>
  <si>
    <t>陈宇</t>
  </si>
  <si>
    <t>徐士策</t>
  </si>
  <si>
    <t>李琰超</t>
  </si>
  <si>
    <t>吴莹莹</t>
  </si>
  <si>
    <t>江梁欢</t>
  </si>
  <si>
    <t>李秉倩</t>
  </si>
  <si>
    <t>闫纪泽</t>
  </si>
  <si>
    <t>李国辉</t>
  </si>
  <si>
    <t>张仁怡</t>
  </si>
  <si>
    <t>杨蕾</t>
  </si>
  <si>
    <t>田重媛</t>
  </si>
  <si>
    <t>白冰倩</t>
  </si>
  <si>
    <t>廖佳琪</t>
  </si>
  <si>
    <t>马田坡</t>
  </si>
  <si>
    <t>徐晋冀</t>
  </si>
  <si>
    <t>李恬恬</t>
  </si>
  <si>
    <t>郑佳怡</t>
  </si>
  <si>
    <t>宿梓萌</t>
  </si>
  <si>
    <t>朱文通</t>
  </si>
  <si>
    <t>张莹</t>
  </si>
  <si>
    <t>张怡静</t>
  </si>
  <si>
    <t>李鑫雨</t>
  </si>
  <si>
    <t>张紫欣</t>
  </si>
  <si>
    <t>李诗音</t>
  </si>
  <si>
    <t>20230203086</t>
  </si>
  <si>
    <t>乔佳妍</t>
  </si>
  <si>
    <t>冯国力</t>
  </si>
  <si>
    <t>侯子晗</t>
  </si>
  <si>
    <t>夏艺伟</t>
  </si>
  <si>
    <t>李佳音</t>
  </si>
  <si>
    <t>李艳春</t>
  </si>
  <si>
    <t>黄晓培</t>
  </si>
  <si>
    <t>李岳武</t>
  </si>
  <si>
    <t>马墁</t>
  </si>
  <si>
    <t>王萌</t>
  </si>
  <si>
    <t>李金凤</t>
  </si>
  <si>
    <t>李星哲</t>
  </si>
  <si>
    <t>侯丽菲</t>
  </si>
  <si>
    <t>温子苗</t>
  </si>
  <si>
    <t>许文韬</t>
  </si>
  <si>
    <t>田荣欣</t>
  </si>
  <si>
    <t>高健宁</t>
  </si>
  <si>
    <t>黎丁丁</t>
  </si>
  <si>
    <t>李鉴玲</t>
  </si>
  <si>
    <t>武政理</t>
  </si>
  <si>
    <t>田九阳</t>
  </si>
  <si>
    <t>李晓禹</t>
  </si>
  <si>
    <t>王志鹏</t>
  </si>
  <si>
    <t>杨宗熹</t>
  </si>
  <si>
    <t>杨卜畅</t>
  </si>
  <si>
    <t>王天资</t>
  </si>
  <si>
    <t>张嘉月</t>
  </si>
  <si>
    <t>段军康</t>
  </si>
  <si>
    <t>熊雪梅</t>
  </si>
  <si>
    <t>王春麟</t>
  </si>
  <si>
    <t>20250203079</t>
  </si>
  <si>
    <t>张哲豪</t>
  </si>
  <si>
    <t>周依涵</t>
  </si>
  <si>
    <t>路璇</t>
  </si>
  <si>
    <t>高锦泽</t>
  </si>
  <si>
    <t>任梓铭</t>
  </si>
  <si>
    <t>陈洁</t>
  </si>
  <si>
    <t>姚若萱</t>
  </si>
  <si>
    <t>李佳仪</t>
  </si>
  <si>
    <t>李婷婷</t>
  </si>
  <si>
    <t>杨敬康</t>
  </si>
  <si>
    <t>姜宇鑫</t>
  </si>
  <si>
    <t>孙康</t>
  </si>
  <si>
    <t>梁晨丽</t>
  </si>
  <si>
    <t>任盛鑫</t>
  </si>
  <si>
    <t>王一卓</t>
  </si>
  <si>
    <t>陈梦洁</t>
  </si>
  <si>
    <t>齐艺涵</t>
  </si>
  <si>
    <t>朱美豫</t>
  </si>
  <si>
    <t>韩雨珂</t>
  </si>
  <si>
    <t>郭诺紫</t>
  </si>
  <si>
    <t>贾梓语</t>
  </si>
  <si>
    <t>李珂辉</t>
  </si>
  <si>
    <t>王茗諠</t>
  </si>
  <si>
    <t>冯博</t>
  </si>
  <si>
    <t>赵梓欣</t>
  </si>
  <si>
    <t>蔡洁茹</t>
  </si>
  <si>
    <t>姚宜彤</t>
  </si>
  <si>
    <t>冯新媛</t>
  </si>
  <si>
    <t>李梓诺</t>
  </si>
  <si>
    <t>王娅慧</t>
  </si>
  <si>
    <t>20231217063</t>
  </si>
  <si>
    <t>王冀娴</t>
  </si>
  <si>
    <t>20231217075</t>
  </si>
  <si>
    <t>曹萌</t>
  </si>
  <si>
    <t>20231217052</t>
  </si>
  <si>
    <t>刘昊睿</t>
  </si>
  <si>
    <t>何笑雅</t>
  </si>
  <si>
    <t>曹兴思</t>
  </si>
  <si>
    <t>张馨允</t>
  </si>
  <si>
    <t>张爱新</t>
  </si>
  <si>
    <t>杨文展</t>
  </si>
  <si>
    <t>王一雯</t>
  </si>
  <si>
    <t>赵素苗</t>
  </si>
  <si>
    <t>汪婷</t>
  </si>
  <si>
    <t>苏坚果</t>
  </si>
  <si>
    <t>20231219030</t>
  </si>
  <si>
    <t>蔡紫程</t>
  </si>
  <si>
    <t>穆佳琪</t>
  </si>
  <si>
    <t>赵子娴</t>
  </si>
  <si>
    <t>宋雅倩</t>
  </si>
  <si>
    <t>张晨阳</t>
  </si>
  <si>
    <t>刘行行</t>
  </si>
  <si>
    <t>李志鑫</t>
  </si>
  <si>
    <t>李晨瑜</t>
  </si>
  <si>
    <t>赵岳欣</t>
  </si>
  <si>
    <t>李宇鑫</t>
  </si>
  <si>
    <t>王可泉</t>
  </si>
  <si>
    <t>马语浓</t>
  </si>
  <si>
    <t>郭星月</t>
  </si>
  <si>
    <t>刘紫嫣</t>
  </si>
  <si>
    <t>陈伊晴</t>
  </si>
  <si>
    <t>谷若涵</t>
  </si>
  <si>
    <t>贾梓涵</t>
  </si>
  <si>
    <t>杨思甜</t>
  </si>
  <si>
    <t>20251217062</t>
  </si>
  <si>
    <t>王若迪</t>
  </si>
  <si>
    <t>李新慧</t>
  </si>
  <si>
    <t>20251217044</t>
  </si>
  <si>
    <t>牛敬欣</t>
  </si>
  <si>
    <t>申鑫婷</t>
  </si>
  <si>
    <t>滕素利</t>
  </si>
  <si>
    <t>张新</t>
  </si>
  <si>
    <t>刘雨凤</t>
  </si>
  <si>
    <t>薛瑶</t>
  </si>
  <si>
    <t>杨艳冬</t>
  </si>
  <si>
    <t>张欣怡</t>
  </si>
  <si>
    <t>韩文硕</t>
  </si>
  <si>
    <t>刘子宇</t>
  </si>
  <si>
    <t>20251216021</t>
  </si>
  <si>
    <t>刘德豪</t>
  </si>
  <si>
    <t>20251216028</t>
  </si>
  <si>
    <t>李嘉音</t>
  </si>
  <si>
    <t>张罗川</t>
  </si>
  <si>
    <t>柳若彤</t>
  </si>
  <si>
    <t>刘锶颉</t>
  </si>
  <si>
    <t>席好</t>
  </si>
  <si>
    <t>冯培涛</t>
  </si>
  <si>
    <t>冯少云</t>
  </si>
  <si>
    <t>常宝岩</t>
  </si>
  <si>
    <t>李世博</t>
  </si>
  <si>
    <t>张震</t>
  </si>
  <si>
    <t>丁毓霄</t>
  </si>
  <si>
    <t>王子浩</t>
  </si>
  <si>
    <t>刘笑语</t>
  </si>
  <si>
    <t>苏洪波</t>
  </si>
  <si>
    <t>徐硕锋</t>
  </si>
  <si>
    <t>赵恒飞</t>
  </si>
  <si>
    <t>宋俞宣</t>
  </si>
  <si>
    <t>李旭东</t>
  </si>
  <si>
    <t>郑青青</t>
  </si>
  <si>
    <t>王本君</t>
  </si>
  <si>
    <t>王嘉城</t>
  </si>
  <si>
    <t>梁子健</t>
  </si>
  <si>
    <t>胡彦琦</t>
  </si>
  <si>
    <t>张燚航</t>
  </si>
  <si>
    <t>史星</t>
  </si>
  <si>
    <t>刘迎利</t>
  </si>
  <si>
    <t>王阳康</t>
  </si>
  <si>
    <t>陈奥宇</t>
  </si>
  <si>
    <t>申宏涛</t>
  </si>
  <si>
    <t>陈旭豪</t>
  </si>
  <si>
    <t>田珂凡</t>
  </si>
  <si>
    <t>王智楠</t>
  </si>
  <si>
    <t>许严涵</t>
  </si>
  <si>
    <t>尤钇涵</t>
  </si>
  <si>
    <t>赵亚杰</t>
  </si>
  <si>
    <t>郝银航</t>
  </si>
  <si>
    <t>陶星宇</t>
  </si>
  <si>
    <t>牛秀帅</t>
  </si>
  <si>
    <t>马占鸿</t>
  </si>
  <si>
    <t>宋子龙</t>
  </si>
  <si>
    <t>陈德</t>
  </si>
  <si>
    <t>秦业浩</t>
  </si>
  <si>
    <t>代昊坤</t>
  </si>
  <si>
    <t>刘天池</t>
  </si>
  <si>
    <t>孟衡</t>
  </si>
  <si>
    <t>牛双波</t>
  </si>
  <si>
    <t>裴韦键</t>
  </si>
  <si>
    <t>王科栋</t>
  </si>
  <si>
    <t>汤佳旭</t>
  </si>
  <si>
    <t>孙佳军</t>
  </si>
  <si>
    <t>苗族</t>
  </si>
  <si>
    <t>樊子俊</t>
  </si>
  <si>
    <t>胡雨晴</t>
  </si>
  <si>
    <t>高振梁</t>
  </si>
  <si>
    <t>董亮</t>
  </si>
  <si>
    <t>孟祥璐</t>
  </si>
  <si>
    <t>王思涵</t>
  </si>
  <si>
    <t>何柏雨</t>
  </si>
  <si>
    <t>冯苗</t>
  </si>
  <si>
    <t>张昊清</t>
  </si>
  <si>
    <t>王楠</t>
  </si>
  <si>
    <t>张神保</t>
  </si>
  <si>
    <t>陈炎</t>
  </si>
  <si>
    <t>李晓萌</t>
  </si>
  <si>
    <t>陈婉茹</t>
  </si>
  <si>
    <t>雷语童</t>
  </si>
  <si>
    <t>王浩勇</t>
  </si>
  <si>
    <t>苏琳净</t>
  </si>
  <si>
    <t>刘江敏</t>
  </si>
  <si>
    <t>米沼华</t>
  </si>
  <si>
    <t>娄长宇</t>
  </si>
  <si>
    <t>赵志文</t>
  </si>
  <si>
    <t>陈秭含</t>
  </si>
  <si>
    <t>黄佳杰</t>
  </si>
  <si>
    <t>陈梓萌</t>
  </si>
  <si>
    <t>牛雅安</t>
  </si>
  <si>
    <t>郭静云</t>
  </si>
  <si>
    <t>王佳欢</t>
  </si>
  <si>
    <t>卢子怡</t>
  </si>
  <si>
    <t>梁耀丹</t>
  </si>
  <si>
    <t>张晚秋</t>
  </si>
  <si>
    <t>张义豪</t>
  </si>
  <si>
    <t>姜雨彤</t>
  </si>
  <si>
    <t>张馨玉</t>
  </si>
  <si>
    <t>王振繁</t>
  </si>
  <si>
    <t>韩文悦</t>
  </si>
  <si>
    <t>许文慧</t>
  </si>
  <si>
    <t>康天琪</t>
  </si>
  <si>
    <t>刘佳晨</t>
  </si>
  <si>
    <t>杨科欣</t>
  </si>
  <si>
    <t>黄海祺</t>
  </si>
  <si>
    <t>孙宇翔</t>
  </si>
  <si>
    <t>牟仟乘</t>
  </si>
  <si>
    <t>孙亚</t>
  </si>
  <si>
    <t>张思柔</t>
  </si>
  <si>
    <t>张佳慧</t>
  </si>
  <si>
    <t>齐哲</t>
  </si>
  <si>
    <t>杨晓颜</t>
  </si>
  <si>
    <t>李梦璐</t>
  </si>
  <si>
    <t>焦玉睿</t>
  </si>
  <si>
    <t>梁悦</t>
  </si>
  <si>
    <t>白嘉祺</t>
  </si>
  <si>
    <t>张开心</t>
  </si>
  <si>
    <t>吴欣亚</t>
  </si>
  <si>
    <t>姚雪雅</t>
  </si>
  <si>
    <t>张欣园</t>
  </si>
  <si>
    <t>倪晓萱</t>
  </si>
  <si>
    <t>姚莺歌</t>
  </si>
  <si>
    <t>刘诗泽</t>
  </si>
  <si>
    <t>徐涛</t>
  </si>
  <si>
    <t>崔宇轩</t>
  </si>
  <si>
    <t>苗晓菲</t>
  </si>
  <si>
    <t>贾雨晴</t>
  </si>
  <si>
    <t>苏愉然</t>
  </si>
  <si>
    <t>秦姿雨</t>
  </si>
  <si>
    <t>邱京京</t>
  </si>
  <si>
    <t>靳淑杰</t>
  </si>
  <si>
    <t>钱雨欣</t>
  </si>
  <si>
    <t>王敏</t>
  </si>
  <si>
    <t>郑晨雪</t>
  </si>
  <si>
    <t>张志源</t>
  </si>
  <si>
    <t>侯家诚</t>
  </si>
  <si>
    <t>赵佳</t>
  </si>
  <si>
    <t>王春月</t>
  </si>
  <si>
    <t>吴婷芬</t>
  </si>
  <si>
    <t>赵璇</t>
  </si>
  <si>
    <t>陈星</t>
  </si>
  <si>
    <t>周若薇</t>
  </si>
  <si>
    <t>许茹菲</t>
  </si>
  <si>
    <t>张家欣</t>
  </si>
  <si>
    <t>李春伏</t>
  </si>
  <si>
    <t>孙浩然</t>
  </si>
  <si>
    <t>冯烁</t>
  </si>
  <si>
    <t>20220311004</t>
  </si>
  <si>
    <t>刘晓迪</t>
  </si>
  <si>
    <t>20220311016</t>
  </si>
  <si>
    <t>何静</t>
  </si>
  <si>
    <t>刘腾雨</t>
  </si>
  <si>
    <t>齐雨彤</t>
  </si>
  <si>
    <t>张超然</t>
  </si>
  <si>
    <t>历史系</t>
  </si>
  <si>
    <t>谭悟平</t>
  </si>
  <si>
    <t>徐子怡</t>
  </si>
  <si>
    <t>孙梦璐</t>
  </si>
  <si>
    <t>王涵森</t>
  </si>
  <si>
    <t>池磊</t>
  </si>
  <si>
    <t>李志香</t>
  </si>
  <si>
    <t>贾博涵</t>
  </si>
  <si>
    <t>王海宇</t>
  </si>
  <si>
    <t>20220103083</t>
  </si>
  <si>
    <t>庞晨曦</t>
  </si>
  <si>
    <t>汉语言文字</t>
  </si>
  <si>
    <t>20220103070</t>
  </si>
  <si>
    <t>梁晓阳</t>
  </si>
  <si>
    <t>20220103046</t>
  </si>
  <si>
    <t>武若腾</t>
  </si>
  <si>
    <t>20220103108</t>
  </si>
  <si>
    <t>张现峥</t>
  </si>
  <si>
    <t>20220103127</t>
  </si>
  <si>
    <t>王怡帆</t>
  </si>
  <si>
    <t>20220103098</t>
  </si>
  <si>
    <t>于晓波</t>
  </si>
  <si>
    <t>20221217058</t>
  </si>
  <si>
    <t>郭昊</t>
  </si>
  <si>
    <t>20220409021</t>
  </si>
  <si>
    <t>刘泽川</t>
  </si>
  <si>
    <t>20220714076</t>
  </si>
  <si>
    <t>黄昀</t>
  </si>
  <si>
    <t>李乐佳</t>
  </si>
  <si>
    <t>方新雨</t>
  </si>
  <si>
    <t>王思璐</t>
  </si>
  <si>
    <t>朱博雯</t>
  </si>
  <si>
    <t>肖雨柘</t>
  </si>
  <si>
    <t>彭民坤</t>
  </si>
  <si>
    <t>彭胡丞锦</t>
  </si>
  <si>
    <t>梁朝伟</t>
  </si>
  <si>
    <t>赵广元</t>
  </si>
  <si>
    <t>孙慧如</t>
  </si>
  <si>
    <t>张凯</t>
  </si>
  <si>
    <t>胡子帅</t>
  </si>
  <si>
    <t>刘妍</t>
  </si>
  <si>
    <t>贺静雯</t>
  </si>
  <si>
    <t>庞东旭</t>
  </si>
  <si>
    <t>路李璨</t>
  </si>
  <si>
    <t>任晶晶</t>
  </si>
  <si>
    <t>赵玉</t>
  </si>
  <si>
    <t>朱思嘉</t>
  </si>
  <si>
    <t>杨艺帆</t>
  </si>
  <si>
    <t>孟玥含</t>
  </si>
  <si>
    <t>刘颖</t>
  </si>
  <si>
    <t>何倩倩</t>
  </si>
  <si>
    <t>房文圳</t>
  </si>
  <si>
    <t>李晓雪</t>
  </si>
  <si>
    <t>陈中旭</t>
  </si>
  <si>
    <t>李珂珂</t>
  </si>
  <si>
    <t>卢晓悦</t>
  </si>
  <si>
    <t>王梦涵</t>
  </si>
  <si>
    <t>卢婷婷</t>
  </si>
  <si>
    <t>张鑫冉</t>
  </si>
  <si>
    <t>赵语诗</t>
  </si>
  <si>
    <t>王妍</t>
  </si>
  <si>
    <t>肖媛元</t>
  </si>
  <si>
    <t>刘依卓</t>
  </si>
  <si>
    <t>梁佳月</t>
  </si>
  <si>
    <t>刘欣雨</t>
  </si>
  <si>
    <t>胡欣宇</t>
  </si>
  <si>
    <t>郭康壮</t>
  </si>
  <si>
    <t>颜蕊蕊</t>
  </si>
  <si>
    <t>卢则羽</t>
  </si>
  <si>
    <t>马河蒙</t>
  </si>
  <si>
    <t>古静宜</t>
  </si>
  <si>
    <t>高铭欣</t>
  </si>
  <si>
    <t>李小龙</t>
  </si>
  <si>
    <t>金家佳</t>
  </si>
  <si>
    <t>孙玉婷</t>
  </si>
  <si>
    <t>张紫妍</t>
  </si>
  <si>
    <t>栾东格</t>
  </si>
  <si>
    <t>关长悦</t>
  </si>
  <si>
    <t>张艺斐</t>
  </si>
  <si>
    <t>李旭晴</t>
  </si>
  <si>
    <t>张晓燕</t>
  </si>
  <si>
    <t>张雨佳</t>
  </si>
  <si>
    <t>尹静</t>
  </si>
  <si>
    <t>刘珂旭</t>
  </si>
  <si>
    <t>陈田雨</t>
  </si>
  <si>
    <t>崔琳琳</t>
  </si>
  <si>
    <t>张雨昕</t>
  </si>
  <si>
    <t>韩亚静</t>
  </si>
  <si>
    <t>宋亚星</t>
  </si>
  <si>
    <t>魏小非</t>
  </si>
  <si>
    <t>李雨欣</t>
  </si>
  <si>
    <t>倪亚浩</t>
  </si>
  <si>
    <t>郭俊贤</t>
  </si>
  <si>
    <t>郭艳鑫</t>
  </si>
  <si>
    <t>万雨菲</t>
  </si>
  <si>
    <t>高晨雨</t>
  </si>
  <si>
    <t>李浩森</t>
  </si>
  <si>
    <t>刘思言</t>
  </si>
  <si>
    <t>郭文旭</t>
  </si>
  <si>
    <t>田蕾</t>
  </si>
  <si>
    <t>秦超婕</t>
  </si>
  <si>
    <t>杨芸鹤</t>
  </si>
  <si>
    <t>20230503085</t>
  </si>
  <si>
    <t>李旭佳</t>
  </si>
  <si>
    <t>李雪萌</t>
  </si>
  <si>
    <t>王心莉</t>
  </si>
  <si>
    <t>苗</t>
  </si>
  <si>
    <t>韩悦</t>
  </si>
  <si>
    <t>王世游</t>
  </si>
  <si>
    <t>张霄</t>
  </si>
  <si>
    <t>张秦政</t>
  </si>
  <si>
    <t>李函朔</t>
  </si>
  <si>
    <t>甄帝</t>
  </si>
  <si>
    <t>白羽鹏</t>
  </si>
  <si>
    <t>金松涛</t>
  </si>
  <si>
    <t>赵雪莉</t>
  </si>
  <si>
    <t>龙浈</t>
  </si>
  <si>
    <t>高梓杰</t>
  </si>
  <si>
    <t>张芸梦</t>
  </si>
  <si>
    <t>姚玉立</t>
  </si>
  <si>
    <t>何言坤</t>
  </si>
  <si>
    <t>刘嘉乐</t>
  </si>
  <si>
    <t>郭鹏宇</t>
  </si>
  <si>
    <t>王雅雪</t>
  </si>
  <si>
    <t>马小蓉</t>
  </si>
  <si>
    <t>张佳俊</t>
  </si>
  <si>
    <t>郭皓天</t>
  </si>
  <si>
    <t>王世泽</t>
  </si>
  <si>
    <t>詹文静</t>
  </si>
  <si>
    <t>孙怡博</t>
  </si>
  <si>
    <t>高志宁</t>
  </si>
  <si>
    <t>王丽娜</t>
  </si>
  <si>
    <t>薛思琪</t>
  </si>
  <si>
    <t>张嘉豪</t>
  </si>
  <si>
    <t>秦德福</t>
  </si>
  <si>
    <t>张淑慧</t>
  </si>
  <si>
    <t>高雨洁</t>
  </si>
  <si>
    <t>杜云海</t>
  </si>
  <si>
    <t>王泽冰</t>
  </si>
  <si>
    <t>杜博洋</t>
  </si>
  <si>
    <t>田昊宇</t>
  </si>
  <si>
    <t>于杰豪</t>
  </si>
  <si>
    <t>韩云慧</t>
  </si>
  <si>
    <t>苏亚欣</t>
  </si>
  <si>
    <t>马有胜</t>
  </si>
  <si>
    <t>武涵涵</t>
  </si>
  <si>
    <t>王赢</t>
  </si>
  <si>
    <t>杨航鑫</t>
  </si>
  <si>
    <t>杨鑫然</t>
  </si>
  <si>
    <t>崔雅旭</t>
  </si>
  <si>
    <t>毛志贤</t>
  </si>
  <si>
    <t>白如冰</t>
  </si>
  <si>
    <t>20250503001</t>
  </si>
  <si>
    <t>许锦琪</t>
  </si>
  <si>
    <t>20250503033</t>
  </si>
  <si>
    <t>倪士珉</t>
  </si>
  <si>
    <t>20250503017</t>
  </si>
  <si>
    <t>郭梦娇</t>
  </si>
  <si>
    <t>20250503006</t>
  </si>
  <si>
    <t>张子琪</t>
  </si>
  <si>
    <t>董淑媛</t>
  </si>
  <si>
    <t>温婵娜</t>
  </si>
  <si>
    <t>高杞菲</t>
  </si>
  <si>
    <t>季笛悦</t>
  </si>
  <si>
    <t>贾鑫媛</t>
  </si>
  <si>
    <t>康晨烨</t>
  </si>
  <si>
    <t>理学院/物理学院</t>
  </si>
  <si>
    <t>姜朝阳</t>
  </si>
  <si>
    <t>李焕杰</t>
  </si>
  <si>
    <t>曹莹莹</t>
  </si>
  <si>
    <t>原婧妍</t>
  </si>
  <si>
    <t>贾思娴</t>
  </si>
  <si>
    <t>张子哲</t>
  </si>
  <si>
    <t>尤玉锦</t>
  </si>
  <si>
    <t>张济博</t>
  </si>
  <si>
    <t>程新冉</t>
  </si>
  <si>
    <t>多梓昊</t>
  </si>
  <si>
    <t>鲍天特</t>
  </si>
  <si>
    <t>马鹏宇</t>
  </si>
  <si>
    <t>李若愚</t>
  </si>
  <si>
    <t>张正言</t>
  </si>
  <si>
    <t>冯航琪</t>
  </si>
  <si>
    <t>武孟德</t>
  </si>
  <si>
    <t>李轩</t>
  </si>
  <si>
    <t>钟玥</t>
  </si>
  <si>
    <t>桑鑫轩</t>
  </si>
  <si>
    <t>杜少康</t>
  </si>
  <si>
    <t>张保根</t>
  </si>
  <si>
    <t>蔺治纲</t>
  </si>
  <si>
    <t>白英贤</t>
  </si>
  <si>
    <t>杨学升</t>
  </si>
  <si>
    <t>刘鑫铭</t>
  </si>
  <si>
    <t>施雨韩</t>
  </si>
  <si>
    <t>刘金涛</t>
  </si>
  <si>
    <t>刘保中</t>
  </si>
  <si>
    <t>王钰博</t>
  </si>
  <si>
    <t>刘腾泽</t>
  </si>
  <si>
    <t>杨檬迪</t>
  </si>
  <si>
    <t>何锐华</t>
  </si>
  <si>
    <t>刘赛波</t>
  </si>
  <si>
    <t>乔硕</t>
  </si>
  <si>
    <t>臧洪想</t>
  </si>
  <si>
    <t>任婷</t>
  </si>
  <si>
    <t>王宏达</t>
  </si>
  <si>
    <t>孔祥志</t>
  </si>
  <si>
    <t>王宝钿</t>
  </si>
  <si>
    <t>张立旺</t>
  </si>
  <si>
    <t>武艺曼</t>
  </si>
  <si>
    <t>武梦思</t>
  </si>
  <si>
    <t>秦赛航</t>
  </si>
  <si>
    <t>高佳轩</t>
  </si>
  <si>
    <t>李朋翔</t>
  </si>
  <si>
    <t>邢会生</t>
  </si>
  <si>
    <t>邢浩轩</t>
  </si>
  <si>
    <t>于秋平</t>
  </si>
  <si>
    <t>贺世杰</t>
  </si>
  <si>
    <t>李翼</t>
  </si>
  <si>
    <t>闫愉政</t>
  </si>
  <si>
    <t>郭力孔</t>
  </si>
  <si>
    <t>牛聚克</t>
  </si>
  <si>
    <t>赵婧茹</t>
  </si>
  <si>
    <t>聂云龙</t>
  </si>
  <si>
    <t>刘磊</t>
  </si>
  <si>
    <t>张新宇</t>
  </si>
  <si>
    <t>朱子营</t>
  </si>
  <si>
    <t>王俊杰</t>
  </si>
  <si>
    <t>李博</t>
  </si>
  <si>
    <t>潘邢刚</t>
  </si>
  <si>
    <t>郑昌超</t>
  </si>
  <si>
    <t>姚一鸣</t>
  </si>
  <si>
    <t>张鑫豪</t>
  </si>
  <si>
    <t>李玉辉</t>
  </si>
  <si>
    <t>杨卓</t>
  </si>
  <si>
    <t>王熙凯</t>
  </si>
  <si>
    <t>王海涛</t>
  </si>
  <si>
    <t>刘禹坤</t>
  </si>
  <si>
    <t>张子昂</t>
  </si>
  <si>
    <t>金泽轩</t>
  </si>
  <si>
    <t>王双雨</t>
  </si>
  <si>
    <t>陈妍</t>
  </si>
  <si>
    <t>高贵新</t>
  </si>
  <si>
    <t>布依</t>
  </si>
  <si>
    <t>王亚楠</t>
  </si>
  <si>
    <t>王丙龙</t>
  </si>
  <si>
    <t>陈江安</t>
  </si>
  <si>
    <t>刘如意</t>
  </si>
  <si>
    <t>杨少兴</t>
  </si>
  <si>
    <t>樊紫涵</t>
  </si>
  <si>
    <t>何帅鑫</t>
  </si>
  <si>
    <t>林帅琰</t>
  </si>
  <si>
    <t>邸文博</t>
  </si>
  <si>
    <t>邹文磊</t>
  </si>
  <si>
    <t>夏嘉蕊</t>
  </si>
  <si>
    <t>郭家铭</t>
  </si>
  <si>
    <t>刘泽彬</t>
  </si>
  <si>
    <t>刘梦琪</t>
  </si>
  <si>
    <t>杨浩</t>
  </si>
  <si>
    <t>刘光泽</t>
  </si>
  <si>
    <t>马佳兴</t>
  </si>
  <si>
    <t>葛光鹏</t>
  </si>
  <si>
    <t>王维举</t>
  </si>
  <si>
    <t>辛志德</t>
  </si>
  <si>
    <t>王延</t>
  </si>
  <si>
    <t>高泽航</t>
  </si>
  <si>
    <t>安坤</t>
  </si>
  <si>
    <t>赵静怡</t>
  </si>
  <si>
    <t>段帅康</t>
  </si>
  <si>
    <t>李亚淼</t>
  </si>
  <si>
    <t>许嘉辉</t>
  </si>
  <si>
    <t>孙嘉祺</t>
  </si>
  <si>
    <t>汪思远</t>
  </si>
  <si>
    <t>宫文秀</t>
  </si>
  <si>
    <t>翟宏伟</t>
  </si>
  <si>
    <t>王晓琳</t>
  </si>
  <si>
    <t>杨子玉</t>
  </si>
  <si>
    <t>石婷旭</t>
  </si>
  <si>
    <t>席洛勋</t>
  </si>
  <si>
    <t>王旭硕</t>
  </si>
  <si>
    <t>张晓璐</t>
  </si>
  <si>
    <t>若瑟志红</t>
  </si>
  <si>
    <t>王浩森</t>
  </si>
  <si>
    <t>党丁毅</t>
  </si>
  <si>
    <t>王林菲</t>
  </si>
  <si>
    <t>王贝贝</t>
  </si>
  <si>
    <t>肖智舰</t>
  </si>
  <si>
    <t>钟天伟</t>
  </si>
  <si>
    <t>郝磊</t>
  </si>
  <si>
    <t>商金胜</t>
  </si>
  <si>
    <t>张钊琰</t>
  </si>
  <si>
    <t>刘甲成</t>
  </si>
  <si>
    <t>邓清泽</t>
  </si>
  <si>
    <t>赵鑫晨</t>
  </si>
  <si>
    <t>弋世威</t>
  </si>
  <si>
    <t>崔丙秋</t>
  </si>
  <si>
    <t>伊建新</t>
  </si>
  <si>
    <t>李奥莹</t>
  </si>
  <si>
    <t>李宇豪</t>
  </si>
  <si>
    <t>黄晓春</t>
  </si>
  <si>
    <t>杨博</t>
  </si>
  <si>
    <t>吴文南</t>
  </si>
  <si>
    <t>20220803043</t>
  </si>
  <si>
    <t>卫宇栋</t>
  </si>
  <si>
    <t>20220803041</t>
  </si>
  <si>
    <t>姚若兰</t>
  </si>
  <si>
    <t>徐博涵</t>
  </si>
  <si>
    <t>张林霞</t>
  </si>
  <si>
    <t>20220803056</t>
  </si>
  <si>
    <t>张庭</t>
  </si>
  <si>
    <t>王赛娅</t>
  </si>
  <si>
    <t>边敬</t>
  </si>
  <si>
    <t>齐灿灿</t>
  </si>
  <si>
    <t>李梦缘</t>
  </si>
  <si>
    <t>赵焱</t>
  </si>
  <si>
    <t>翟韶涵</t>
  </si>
  <si>
    <t>郑运康</t>
  </si>
  <si>
    <t>李易青</t>
  </si>
  <si>
    <t>张诗野</t>
  </si>
  <si>
    <t>邢旭瑶</t>
  </si>
  <si>
    <t>于嘉琪</t>
  </si>
  <si>
    <t>程钰茹</t>
  </si>
  <si>
    <t>马子涵</t>
  </si>
  <si>
    <t>马佳彤</t>
  </si>
  <si>
    <t>刘启航</t>
  </si>
  <si>
    <t>郑洪顺</t>
  </si>
  <si>
    <t>罗宝乐</t>
  </si>
  <si>
    <t>李晓媛</t>
  </si>
  <si>
    <t>李文清</t>
  </si>
  <si>
    <t>王家琦</t>
  </si>
  <si>
    <t>张剑豪</t>
  </si>
  <si>
    <t>米威宇</t>
  </si>
  <si>
    <t>郝永志</t>
  </si>
  <si>
    <t>华兴慧</t>
  </si>
  <si>
    <t>石娜娜</t>
  </si>
  <si>
    <t>牛娜</t>
  </si>
  <si>
    <t>刘鹏月</t>
  </si>
  <si>
    <t>王春婷</t>
  </si>
  <si>
    <t>叶翔晨</t>
  </si>
  <si>
    <t>李亿恒</t>
  </si>
  <si>
    <t>温晋东</t>
  </si>
  <si>
    <t>李浟</t>
  </si>
  <si>
    <t>安英姿</t>
  </si>
  <si>
    <t>耿子涵</t>
  </si>
  <si>
    <t>韩璐璐</t>
  </si>
  <si>
    <t>赵静</t>
  </si>
  <si>
    <t>牛艳龙</t>
  </si>
  <si>
    <t>李晓洁</t>
  </si>
  <si>
    <t>刘晓蕊</t>
  </si>
  <si>
    <t>岳鹏涛</t>
  </si>
  <si>
    <t>20240811003</t>
  </si>
  <si>
    <t>尹文静</t>
  </si>
  <si>
    <t>20240811002</t>
  </si>
  <si>
    <t>马佳宁</t>
  </si>
  <si>
    <t>20240811031</t>
  </si>
  <si>
    <t>付淼佳</t>
  </si>
  <si>
    <t>王贺森</t>
  </si>
  <si>
    <t>杨雪婷</t>
  </si>
  <si>
    <t>姜润美</t>
  </si>
  <si>
    <t>赵怡博</t>
  </si>
  <si>
    <t>吕新宇</t>
  </si>
  <si>
    <t>宋紫怡</t>
  </si>
  <si>
    <t>陈家乐</t>
  </si>
  <si>
    <t>牛逍菡</t>
  </si>
  <si>
    <t>田云硕</t>
  </si>
  <si>
    <t>王梓菡</t>
  </si>
  <si>
    <t>李紫乐</t>
  </si>
  <si>
    <t>甄琳雅</t>
  </si>
  <si>
    <t>刘博元</t>
  </si>
  <si>
    <t>卢红雪</t>
  </si>
  <si>
    <t>刘昶妤</t>
  </si>
  <si>
    <t>周子钰</t>
  </si>
  <si>
    <t>王旭阳</t>
  </si>
  <si>
    <t>王子</t>
  </si>
  <si>
    <t>姚博然</t>
  </si>
  <si>
    <t>刘雨龙</t>
  </si>
  <si>
    <t>20231315021</t>
  </si>
  <si>
    <t>陈勇欣</t>
  </si>
  <si>
    <t>华利涛</t>
  </si>
  <si>
    <t>滕凤翔</t>
  </si>
  <si>
    <t>胡凌玉</t>
  </si>
  <si>
    <t>马凯</t>
  </si>
  <si>
    <t>马永腾</t>
  </si>
  <si>
    <t>白昊轩</t>
  </si>
  <si>
    <t>李成</t>
  </si>
  <si>
    <t>段庆宁</t>
  </si>
  <si>
    <t>宋东阳</t>
  </si>
  <si>
    <t>杨立伟</t>
  </si>
  <si>
    <t>张利鑫</t>
  </si>
  <si>
    <t>赵佳伟</t>
  </si>
  <si>
    <t>云利国</t>
  </si>
  <si>
    <t>王学平</t>
  </si>
  <si>
    <t>赵瑞普</t>
  </si>
  <si>
    <t>许佳腾</t>
  </si>
  <si>
    <t>冯树新</t>
  </si>
  <si>
    <t>胡可金</t>
  </si>
  <si>
    <t>段雪飞</t>
  </si>
  <si>
    <t>高明月</t>
  </si>
  <si>
    <t>朱旭</t>
  </si>
  <si>
    <t>杨佳美</t>
  </si>
  <si>
    <t>杨英博</t>
  </si>
  <si>
    <t>刘佳泽</t>
  </si>
  <si>
    <t>刘欣昊</t>
  </si>
  <si>
    <t>李卓芯</t>
  </si>
  <si>
    <t>杨洛晗</t>
  </si>
  <si>
    <t>甄泽澎</t>
  </si>
  <si>
    <t>王嘉晖</t>
  </si>
  <si>
    <t>刘浩楠</t>
  </si>
  <si>
    <t>郝俊硕</t>
  </si>
  <si>
    <t>李佳乐</t>
  </si>
  <si>
    <t>付昌平</t>
  </si>
  <si>
    <t>梁家帅</t>
  </si>
  <si>
    <t>刘禹哲</t>
  </si>
  <si>
    <t>王永昭</t>
  </si>
  <si>
    <t>杨凤梅</t>
  </si>
  <si>
    <t>赵鑫攀</t>
  </si>
  <si>
    <t>闫雪豪</t>
  </si>
  <si>
    <t>刘彦伟</t>
  </si>
  <si>
    <t>范祎铭</t>
  </si>
  <si>
    <t>郝佳程</t>
  </si>
  <si>
    <t>佟红洁</t>
  </si>
  <si>
    <t>左航</t>
  </si>
  <si>
    <t>吴泽翔</t>
  </si>
  <si>
    <t>武子烨</t>
  </si>
  <si>
    <t>张鑫迪</t>
  </si>
  <si>
    <t>冯子博</t>
  </si>
  <si>
    <t>崔凯旋</t>
  </si>
  <si>
    <t>安泽锟</t>
  </si>
  <si>
    <t>郭佳斌</t>
  </si>
  <si>
    <t>靳康贤</t>
  </si>
  <si>
    <t>李敬培</t>
  </si>
  <si>
    <t>李硕渊</t>
  </si>
  <si>
    <t>李炘悦</t>
  </si>
  <si>
    <t>刘虹灵</t>
  </si>
  <si>
    <t>刘晓萌</t>
  </si>
  <si>
    <t>艾慕寒</t>
  </si>
  <si>
    <t>唐康</t>
  </si>
  <si>
    <t>张荠月</t>
  </si>
  <si>
    <t>周青岩</t>
  </si>
  <si>
    <t>庞传勇</t>
  </si>
  <si>
    <t>张毅喆</t>
  </si>
  <si>
    <t>李培硕</t>
  </si>
  <si>
    <t>冀文龙</t>
  </si>
  <si>
    <t>刘烁</t>
  </si>
  <si>
    <t>孙其新</t>
  </si>
  <si>
    <t>武素雅</t>
  </si>
  <si>
    <t>杨欣雪</t>
  </si>
  <si>
    <t>李嘉乐</t>
  </si>
  <si>
    <t>贺东阳</t>
  </si>
  <si>
    <t>董兴烨</t>
  </si>
  <si>
    <t>20251308007</t>
  </si>
  <si>
    <t>梁天宇</t>
  </si>
  <si>
    <t>杨文</t>
  </si>
  <si>
    <t>朱云博</t>
  </si>
  <si>
    <t>李乐宵</t>
  </si>
  <si>
    <t>纪振兴</t>
  </si>
  <si>
    <t>张泽尚</t>
  </si>
  <si>
    <t>王天一</t>
  </si>
  <si>
    <t>李有</t>
  </si>
  <si>
    <t>侯拓</t>
  </si>
  <si>
    <t>武家鑫</t>
  </si>
  <si>
    <t>薛亚清</t>
  </si>
  <si>
    <t>徐志宝</t>
  </si>
  <si>
    <t>耿晨昊</t>
  </si>
  <si>
    <t>马玲</t>
  </si>
  <si>
    <t>王鑫宇</t>
  </si>
  <si>
    <t>牛志超</t>
  </si>
  <si>
    <t>郭纯亿</t>
  </si>
  <si>
    <t>田英杰</t>
  </si>
  <si>
    <t>王美装</t>
  </si>
  <si>
    <t>王梦迪</t>
  </si>
  <si>
    <t>刘长乐</t>
  </si>
  <si>
    <t>李星瑶</t>
  </si>
  <si>
    <t>刘子傲</t>
  </si>
  <si>
    <t>解泽玺</t>
  </si>
  <si>
    <t>术20241303040</t>
  </si>
  <si>
    <t>韩哲林</t>
  </si>
  <si>
    <t>仇和</t>
  </si>
  <si>
    <t>纪星宇</t>
  </si>
  <si>
    <t>王璋倩</t>
  </si>
  <si>
    <t>王禹捷</t>
  </si>
  <si>
    <t>闫文韬</t>
  </si>
  <si>
    <t>张佳坤</t>
  </si>
  <si>
    <t>张锦磊</t>
  </si>
  <si>
    <t>朱子腾</t>
  </si>
  <si>
    <t>李依诺</t>
  </si>
  <si>
    <t>栗丹扬</t>
  </si>
  <si>
    <t>卢爽</t>
  </si>
  <si>
    <t>宋晓春</t>
  </si>
  <si>
    <t>王静雅</t>
  </si>
  <si>
    <t>王文珑</t>
  </si>
  <si>
    <t>李瑞强</t>
  </si>
  <si>
    <t>金阳</t>
  </si>
  <si>
    <t>鞠鹏辉</t>
  </si>
  <si>
    <t>刘玉昊</t>
  </si>
  <si>
    <t>郭田甜</t>
  </si>
  <si>
    <t>古倩倩</t>
  </si>
  <si>
    <t>杜轩</t>
  </si>
  <si>
    <t>曹焱杰</t>
  </si>
  <si>
    <t>程宇翔</t>
  </si>
  <si>
    <t>刘新坪</t>
  </si>
  <si>
    <t>田杰</t>
  </si>
  <si>
    <t>于文阔</t>
  </si>
  <si>
    <t>杨龙强</t>
  </si>
  <si>
    <t>袁煜</t>
  </si>
  <si>
    <t>张艳丽</t>
  </si>
  <si>
    <t>郑子硕</t>
  </si>
  <si>
    <t>王敬蕊</t>
  </si>
  <si>
    <t>王美月</t>
  </si>
  <si>
    <t>王瑜杰</t>
  </si>
  <si>
    <t>王皓</t>
  </si>
  <si>
    <t>彭培源</t>
  </si>
  <si>
    <t>王鑫雨</t>
  </si>
  <si>
    <t>王少征</t>
  </si>
  <si>
    <t>李心迪</t>
  </si>
  <si>
    <t>李志强</t>
  </si>
  <si>
    <t>张贺强</t>
  </si>
  <si>
    <t>牛孟柔</t>
  </si>
  <si>
    <t>20241415044</t>
  </si>
  <si>
    <t>陈亚慧</t>
  </si>
  <si>
    <t>周佳雯</t>
  </si>
  <si>
    <t>赵阔</t>
  </si>
  <si>
    <t>刘月良</t>
  </si>
  <si>
    <t>20241404005</t>
  </si>
  <si>
    <t>褚风鸣</t>
  </si>
  <si>
    <t>陈丙硕</t>
  </si>
  <si>
    <t>石晓瀚</t>
  </si>
  <si>
    <t>宋浩苗</t>
  </si>
  <si>
    <t>袁佳现</t>
  </si>
  <si>
    <t>张艳阳</t>
  </si>
  <si>
    <t>魏婷婷</t>
  </si>
  <si>
    <t>赵雅芝</t>
  </si>
  <si>
    <t>赵卓</t>
  </si>
  <si>
    <t>梁婉茹</t>
  </si>
  <si>
    <t>胡振华</t>
  </si>
  <si>
    <t>刘亮达</t>
  </si>
  <si>
    <t>赵梦璐</t>
  </si>
  <si>
    <t>刘翔天</t>
  </si>
  <si>
    <t>刘佳冉</t>
  </si>
  <si>
    <t>荀紫阳</t>
  </si>
  <si>
    <t>石涵铖</t>
  </si>
  <si>
    <t>景依伟</t>
  </si>
  <si>
    <t>冯桐桐</t>
  </si>
  <si>
    <t>董悦</t>
  </si>
  <si>
    <t>赵鑫</t>
  </si>
  <si>
    <t>常硕</t>
  </si>
  <si>
    <t>宋佳琪</t>
  </si>
  <si>
    <t>杨晗艺</t>
  </si>
  <si>
    <t>庞家烨</t>
  </si>
  <si>
    <t>李子洋</t>
  </si>
  <si>
    <t>王晓涵</t>
  </si>
  <si>
    <t>曾柔倩</t>
  </si>
  <si>
    <t>郝金慧</t>
  </si>
  <si>
    <t>20241414031</t>
  </si>
  <si>
    <t>魏瑜繁</t>
  </si>
  <si>
    <t>20241414014</t>
  </si>
  <si>
    <t>王冉冉</t>
  </si>
  <si>
    <t>20241414030</t>
  </si>
  <si>
    <t>韩宇浩</t>
  </si>
  <si>
    <t>20241414012</t>
  </si>
  <si>
    <t>郝家敏</t>
  </si>
  <si>
    <t>20241414055</t>
  </si>
  <si>
    <t>侯蔚杰</t>
  </si>
  <si>
    <t>20241414058</t>
  </si>
  <si>
    <t>刘亚楠</t>
  </si>
  <si>
    <t>申宇涵</t>
  </si>
  <si>
    <t>王舒畅</t>
  </si>
  <si>
    <t>丁心然</t>
  </si>
  <si>
    <t>董子涵</t>
  </si>
  <si>
    <t>郭甜璐</t>
  </si>
  <si>
    <t>李美婷</t>
  </si>
  <si>
    <t>侯睿龙</t>
  </si>
  <si>
    <t>段诗蕊</t>
  </si>
  <si>
    <t>张杰</t>
  </si>
  <si>
    <t>龚茜薇</t>
  </si>
  <si>
    <t>谢清华</t>
  </si>
  <si>
    <t>20251404024</t>
  </si>
  <si>
    <t>李瑞佳</t>
  </si>
  <si>
    <t>20251404009</t>
  </si>
  <si>
    <t>李慈迪</t>
  </si>
  <si>
    <t>2023</t>
  </si>
  <si>
    <t>陈语芯</t>
  </si>
  <si>
    <t>王运旺</t>
  </si>
  <si>
    <t>邱昊天</t>
  </si>
  <si>
    <t>张汝佳</t>
  </si>
  <si>
    <t>贾子盈</t>
  </si>
  <si>
    <t>胡晴晴</t>
  </si>
  <si>
    <t>李雪佳</t>
  </si>
  <si>
    <t>张亚楠</t>
  </si>
  <si>
    <t>布梦妤</t>
  </si>
  <si>
    <t>连艺涵</t>
  </si>
  <si>
    <t>文羽涵</t>
  </si>
  <si>
    <t>王琳烨</t>
  </si>
  <si>
    <t>纪腾达</t>
  </si>
  <si>
    <t>田浩</t>
  </si>
  <si>
    <t>黄悦慈</t>
  </si>
  <si>
    <t>胡晓蕾</t>
  </si>
  <si>
    <t>袁慧超</t>
  </si>
  <si>
    <t>任笑婵</t>
  </si>
  <si>
    <t>贾紫彤</t>
  </si>
  <si>
    <t xml:space="preserve">刘鹏明 </t>
  </si>
  <si>
    <t>孙志凯</t>
  </si>
  <si>
    <t>崔建茜</t>
  </si>
  <si>
    <t>20251415004</t>
  </si>
  <si>
    <t>20251415021</t>
  </si>
  <si>
    <t>王瑞楠</t>
  </si>
  <si>
    <t>李字雨</t>
  </si>
  <si>
    <t>邢静涵</t>
  </si>
  <si>
    <t>孙煜璇</t>
  </si>
  <si>
    <t>颜梦馨</t>
  </si>
  <si>
    <t>胡清茹</t>
  </si>
  <si>
    <t>张子萱</t>
  </si>
  <si>
    <t>崔佳慧</t>
  </si>
  <si>
    <t>陈晓楠</t>
  </si>
  <si>
    <t>张昊宇</t>
  </si>
  <si>
    <t>袁佳梦</t>
  </si>
  <si>
    <t>张善康</t>
  </si>
  <si>
    <t>付薪铭</t>
  </si>
  <si>
    <t>杨梦璇</t>
  </si>
  <si>
    <t>赵学硕</t>
  </si>
  <si>
    <t>袁美辰</t>
  </si>
  <si>
    <t>李司楠</t>
  </si>
  <si>
    <t>江肖军</t>
  </si>
  <si>
    <t>崔曜鹏</t>
  </si>
  <si>
    <t>马梓函</t>
  </si>
  <si>
    <t>郭晓亘</t>
  </si>
  <si>
    <t>王志远</t>
  </si>
  <si>
    <t>杨嘉鑫</t>
  </si>
  <si>
    <t>张孟婷</t>
  </si>
  <si>
    <t>李瑞茜</t>
  </si>
  <si>
    <t>孙艺侬</t>
  </si>
  <si>
    <t>夏业程</t>
  </si>
  <si>
    <t>张佳灿</t>
  </si>
  <si>
    <t>张轩</t>
  </si>
  <si>
    <t>郭思若</t>
  </si>
  <si>
    <t>张秋凝</t>
  </si>
  <si>
    <t>刘雨倩</t>
  </si>
  <si>
    <t>王玲珑</t>
  </si>
  <si>
    <t>孔德军</t>
  </si>
  <si>
    <t>赵浩然</t>
  </si>
  <si>
    <t>张泽璇</t>
  </si>
  <si>
    <t>安园蕾</t>
  </si>
  <si>
    <t>王轲馨</t>
  </si>
  <si>
    <t>顾双圆</t>
  </si>
  <si>
    <t>贾依璇</t>
  </si>
  <si>
    <t>高澜馨</t>
  </si>
  <si>
    <t>李晓欧</t>
  </si>
  <si>
    <t>尤栗鑫</t>
  </si>
  <si>
    <t>国子阳</t>
  </si>
  <si>
    <t>高峥</t>
  </si>
  <si>
    <t>赵梓涵</t>
  </si>
  <si>
    <t>贾皓雯</t>
  </si>
  <si>
    <t>李思贤</t>
  </si>
  <si>
    <t>杨文涛</t>
  </si>
  <si>
    <t>邢文书</t>
  </si>
  <si>
    <t xml:space="preserve"> 女</t>
  </si>
  <si>
    <t xml:space="preserve"> 2024.9.7</t>
  </si>
  <si>
    <t>李若彤</t>
  </si>
  <si>
    <t>马晨博</t>
  </si>
  <si>
    <t>舒博</t>
  </si>
  <si>
    <t>郭雨涵</t>
  </si>
  <si>
    <t>徐皓硕</t>
  </si>
  <si>
    <t>赵茹</t>
  </si>
  <si>
    <t>陈英捷</t>
  </si>
  <si>
    <t>李炳志</t>
  </si>
  <si>
    <t>杜芸慧</t>
  </si>
  <si>
    <t>王赵庆</t>
  </si>
  <si>
    <t>潘粤华</t>
  </si>
  <si>
    <t>臧博文</t>
  </si>
  <si>
    <t>张鸿倩</t>
  </si>
  <si>
    <t>李锴迪</t>
  </si>
  <si>
    <t>许硕一</t>
  </si>
  <si>
    <t>安响晴</t>
  </si>
  <si>
    <t>雷亚妮</t>
  </si>
  <si>
    <t>刘新宇</t>
  </si>
  <si>
    <t>袁依涵</t>
  </si>
  <si>
    <t>李惠宝</t>
  </si>
  <si>
    <t>程若菲</t>
  </si>
  <si>
    <t>杨晓暄</t>
  </si>
  <si>
    <t>20221002085</t>
  </si>
  <si>
    <t>荣家旭</t>
  </si>
  <si>
    <t>20221002079</t>
  </si>
  <si>
    <t>潘竑奇</t>
  </si>
  <si>
    <t>20221002041</t>
  </si>
  <si>
    <t>李红花</t>
  </si>
  <si>
    <t>20221002042</t>
  </si>
  <si>
    <t>樊昊宇</t>
  </si>
  <si>
    <t>20221002052</t>
  </si>
  <si>
    <t>李昊冉</t>
  </si>
  <si>
    <t>20221002015</t>
  </si>
  <si>
    <t>鞠昊</t>
  </si>
  <si>
    <t>20221002053</t>
  </si>
  <si>
    <t>闫佳艺</t>
  </si>
  <si>
    <t>20221002002</t>
  </si>
  <si>
    <t>冯腾鑫</t>
  </si>
  <si>
    <t>王洪厚</t>
  </si>
  <si>
    <t>王艺霏</t>
  </si>
  <si>
    <t>范雨婷</t>
  </si>
  <si>
    <t>苏翰文</t>
  </si>
  <si>
    <t>王昊</t>
  </si>
  <si>
    <t>20241114023</t>
  </si>
  <si>
    <t>李清雨</t>
  </si>
  <si>
    <t>刘子琰</t>
  </si>
  <si>
    <t>吕明轩</t>
  </si>
  <si>
    <t>赵富强</t>
  </si>
  <si>
    <t>吴浩坤</t>
  </si>
  <si>
    <t>李皓冉</t>
  </si>
  <si>
    <t>冀龙乐</t>
  </si>
  <si>
    <t>张现峰</t>
  </si>
  <si>
    <t>焦炜权</t>
  </si>
  <si>
    <t>张永先</t>
  </si>
  <si>
    <t>蔡鑫荣</t>
  </si>
  <si>
    <t>杜富伟</t>
  </si>
  <si>
    <t>崔浩然</t>
  </si>
  <si>
    <t>杜铭涵</t>
  </si>
  <si>
    <t>潘文安</t>
  </si>
  <si>
    <t>巩家豪</t>
  </si>
  <si>
    <t>李可柔</t>
  </si>
  <si>
    <t>石镒森</t>
  </si>
  <si>
    <t>郭献章</t>
  </si>
  <si>
    <t>李万通</t>
  </si>
  <si>
    <t>郑可欣</t>
  </si>
  <si>
    <t>陈云泽</t>
  </si>
  <si>
    <t>杜一彤</t>
  </si>
  <si>
    <t>王大杨</t>
  </si>
  <si>
    <t>周宁文</t>
  </si>
  <si>
    <t>刘伽薪</t>
  </si>
  <si>
    <t>智乐怡</t>
  </si>
  <si>
    <t>20221115050</t>
  </si>
  <si>
    <t>刘鑫妍</t>
  </si>
  <si>
    <t>陈若涵</t>
  </si>
  <si>
    <t>赵娇倩</t>
  </si>
  <si>
    <t>郭婉婷</t>
  </si>
  <si>
    <t>赵天策</t>
  </si>
  <si>
    <t>黄佳惠</t>
  </si>
  <si>
    <t>刘鹏春</t>
  </si>
  <si>
    <t>曹子文</t>
  </si>
  <si>
    <t>202311104027</t>
  </si>
  <si>
    <t>付一诺</t>
  </si>
  <si>
    <t>宋春玲</t>
  </si>
  <si>
    <t>司晗</t>
  </si>
  <si>
    <t>宫庆超</t>
  </si>
  <si>
    <t>边玉帛</t>
  </si>
  <si>
    <t>20221113001</t>
  </si>
  <si>
    <t>于田琪</t>
  </si>
  <si>
    <t>韩苗苗</t>
  </si>
  <si>
    <t>20221113012</t>
  </si>
  <si>
    <t>侯丽辉</t>
  </si>
  <si>
    <t>许嘉瑶</t>
  </si>
  <si>
    <t>于依含</t>
  </si>
  <si>
    <t>崔萧匀</t>
  </si>
  <si>
    <t>王岳轩</t>
  </si>
  <si>
    <t>刘佩哲</t>
  </si>
  <si>
    <t>赵子乾</t>
  </si>
  <si>
    <t>2025年9月</t>
  </si>
  <si>
    <t>张兆晴</t>
  </si>
  <si>
    <t>李炜彬</t>
  </si>
  <si>
    <t>李想</t>
  </si>
  <si>
    <t>陈孝</t>
  </si>
  <si>
    <t>陈业威</t>
  </si>
  <si>
    <t>李帆</t>
  </si>
  <si>
    <t>郑子涵</t>
  </si>
  <si>
    <t xml:space="preserve">2022年9月
</t>
  </si>
  <si>
    <t>任宏</t>
  </si>
  <si>
    <t>董航琪</t>
  </si>
  <si>
    <t>周杨</t>
  </si>
  <si>
    <t>辛来旺</t>
  </si>
  <si>
    <t>薛金涵</t>
  </si>
  <si>
    <t>周君翊</t>
  </si>
  <si>
    <t>韩金龙</t>
  </si>
  <si>
    <t>范昊阳</t>
  </si>
  <si>
    <t>姜程浩</t>
  </si>
  <si>
    <t>冀宇萌</t>
  </si>
  <si>
    <t>黄润博</t>
  </si>
  <si>
    <t>胡梦凡</t>
  </si>
  <si>
    <t>曹義康</t>
  </si>
  <si>
    <t>代码</t>
  </si>
  <si>
    <t>藏族</t>
  </si>
  <si>
    <t>维吾尔族</t>
  </si>
  <si>
    <t>彝族</t>
  </si>
  <si>
    <t>壮族</t>
  </si>
  <si>
    <t>布依族</t>
  </si>
  <si>
    <t>朝鲜族</t>
  </si>
  <si>
    <t>侗族</t>
  </si>
  <si>
    <t>瑶族</t>
  </si>
  <si>
    <t>白族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</si>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</sst>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yyyy"/>
    <numFmt numFmtId="179" formatCode="yyyy&quot;年&quot;m&quot;月&quot;;@"/>
  </numFmts>
  <fonts count="5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微软雅黑"/>
      <charset val="134"/>
    </font>
    <font>
      <sz val="12"/>
      <name val="SimSu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u/>
      <sz val="18"/>
      <name val="宋体"/>
      <charset val="134"/>
    </font>
    <font>
      <sz val="12"/>
      <name val="Times New Roman"/>
      <charset val="0"/>
    </font>
    <font>
      <sz val="11"/>
      <color rgb="FF000000"/>
      <name val="宋体"/>
      <charset val="0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SimSun"/>
      <charset val="134"/>
    </font>
    <font>
      <sz val="12"/>
      <color rgb="FF000000"/>
      <name val="华文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7" fillId="0" borderId="0">
      <protection locked="0"/>
    </xf>
    <xf numFmtId="0" fontId="2" fillId="0" borderId="0"/>
    <xf numFmtId="0" fontId="51" fillId="0" borderId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3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5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5" fillId="0" borderId="1" xfId="51" applyFont="1" applyBorder="1" applyAlignment="1">
      <alignment horizontal="left" vertical="center"/>
    </xf>
    <xf numFmtId="0" fontId="5" fillId="0" borderId="1" xfId="5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left"/>
    </xf>
    <xf numFmtId="179" fontId="14" fillId="0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31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31" fontId="5" fillId="0" borderId="0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57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57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57" fontId="1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9" fontId="14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left"/>
    </xf>
    <xf numFmtId="0" fontId="24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2" fillId="0" borderId="1" xfId="50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57" fontId="1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left"/>
    </xf>
    <xf numFmtId="0" fontId="19" fillId="0" borderId="1" xfId="0" applyNumberFormat="1" applyFont="1" applyFill="1" applyBorder="1" applyAlignment="1">
      <alignment horizontal="center"/>
    </xf>
    <xf numFmtId="0" fontId="31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4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JZXY\xwechat_files\wxid_wh6yn8ypb2vt21_12d7\msg\file\2025-09\&#34920;02-&#22269;&#23478;&#22870;&#23398;&#37329;&#33719;&#22870;&#23398;&#29983;&#21021;&#23457;&#21517;&#21333;&#34920;(&#39640;&#31561;&#23398;&#26657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初审名单表"/>
      <sheetName val="数据字典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81"/>
  <sheetViews>
    <sheetView tabSelected="1" workbookViewId="0">
      <pane ySplit="3" topLeftCell="A241" activePane="bottomLeft" state="frozen"/>
      <selection/>
      <selection pane="bottomLeft" activeCell="H249" sqref="H249:I249"/>
    </sheetView>
  </sheetViews>
  <sheetFormatPr defaultColWidth="10" defaultRowHeight="14.25"/>
  <cols>
    <col min="1" max="1" width="6.625" style="154" customWidth="1"/>
    <col min="2" max="2" width="11.875" style="119" customWidth="1"/>
    <col min="3" max="3" width="23.75" style="155" customWidth="1"/>
    <col min="4" max="4" width="27.125" style="155" customWidth="1"/>
    <col min="5" max="5" width="14.1" style="119"/>
    <col min="6" max="6" width="7.775" style="119" customWidth="1"/>
    <col min="7" max="7" width="8.275" style="119" customWidth="1"/>
    <col min="8" max="8" width="6.125" style="119" customWidth="1"/>
    <col min="9" max="9" width="6.125" style="154" customWidth="1"/>
    <col min="10" max="16384" width="10" style="154"/>
  </cols>
  <sheetData>
    <row r="1" s="154" customFormat="1" ht="22.5" spans="1:8">
      <c r="A1" s="156" t="s">
        <v>0</v>
      </c>
      <c r="B1" s="4"/>
      <c r="C1" s="5"/>
      <c r="D1" s="5"/>
      <c r="E1" s="4"/>
      <c r="F1" s="4"/>
      <c r="G1" s="4"/>
      <c r="H1" s="4"/>
    </row>
    <row r="2" s="154" customFormat="1" ht="32.25" customHeight="1" spans="1:8">
      <c r="A2" s="6" t="s">
        <v>1</v>
      </c>
      <c r="B2" s="4"/>
      <c r="C2" s="5"/>
      <c r="D2" s="5"/>
      <c r="E2" s="4"/>
      <c r="F2" s="4"/>
      <c r="G2" s="4"/>
      <c r="H2" s="4"/>
    </row>
    <row r="3" s="154" customFormat="1" ht="29.95" customHeight="1" spans="1:9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</row>
    <row r="4" s="154" customFormat="1" spans="1:9">
      <c r="A4" s="11">
        <v>1</v>
      </c>
      <c r="B4" s="11" t="s">
        <v>10</v>
      </c>
      <c r="C4" s="10" t="s">
        <v>11</v>
      </c>
      <c r="D4" s="10" t="s">
        <v>12</v>
      </c>
      <c r="E4" s="11">
        <v>20250706019</v>
      </c>
      <c r="F4" s="11" t="s">
        <v>13</v>
      </c>
      <c r="G4" s="11" t="s">
        <v>14</v>
      </c>
      <c r="H4" s="11">
        <v>2025</v>
      </c>
      <c r="I4" s="11"/>
    </row>
    <row r="5" s="154" customFormat="1" spans="1:9">
      <c r="A5" s="11">
        <v>2</v>
      </c>
      <c r="B5" s="11" t="s">
        <v>15</v>
      </c>
      <c r="C5" s="10" t="s">
        <v>11</v>
      </c>
      <c r="D5" s="10" t="s">
        <v>12</v>
      </c>
      <c r="E5" s="11">
        <v>20250706023</v>
      </c>
      <c r="F5" s="11" t="s">
        <v>16</v>
      </c>
      <c r="G5" s="11" t="s">
        <v>14</v>
      </c>
      <c r="H5" s="11">
        <v>2025</v>
      </c>
      <c r="I5" s="11"/>
    </row>
    <row r="6" s="154" customFormat="1" spans="1:9">
      <c r="A6" s="11">
        <v>3</v>
      </c>
      <c r="B6" s="11" t="s">
        <v>17</v>
      </c>
      <c r="C6" s="10" t="s">
        <v>11</v>
      </c>
      <c r="D6" s="10" t="s">
        <v>12</v>
      </c>
      <c r="E6" s="11">
        <v>20250706033</v>
      </c>
      <c r="F6" s="11" t="s">
        <v>13</v>
      </c>
      <c r="G6" s="11" t="s">
        <v>14</v>
      </c>
      <c r="H6" s="11">
        <v>2025</v>
      </c>
      <c r="I6" s="11"/>
    </row>
    <row r="7" s="154" customFormat="1" spans="1:9">
      <c r="A7" s="11">
        <v>4</v>
      </c>
      <c r="B7" s="14" t="s">
        <v>18</v>
      </c>
      <c r="C7" s="10" t="s">
        <v>11</v>
      </c>
      <c r="D7" s="12" t="s">
        <v>19</v>
      </c>
      <c r="E7" s="150" t="s">
        <v>20</v>
      </c>
      <c r="F7" s="14" t="s">
        <v>13</v>
      </c>
      <c r="G7" s="11" t="s">
        <v>14</v>
      </c>
      <c r="H7" s="14">
        <v>2023</v>
      </c>
      <c r="I7" s="14"/>
    </row>
    <row r="8" s="154" customFormat="1" spans="1:9">
      <c r="A8" s="11">
        <v>5</v>
      </c>
      <c r="B8" s="14" t="s">
        <v>21</v>
      </c>
      <c r="C8" s="10" t="s">
        <v>11</v>
      </c>
      <c r="D8" s="12" t="s">
        <v>19</v>
      </c>
      <c r="E8" s="97">
        <v>20230712042</v>
      </c>
      <c r="F8" s="14" t="s">
        <v>13</v>
      </c>
      <c r="G8" s="11" t="s">
        <v>14</v>
      </c>
      <c r="H8" s="14">
        <v>2023</v>
      </c>
      <c r="I8" s="14"/>
    </row>
    <row r="9" s="154" customFormat="1" spans="1:10">
      <c r="A9" s="11">
        <v>6</v>
      </c>
      <c r="B9" s="14" t="s">
        <v>22</v>
      </c>
      <c r="C9" s="10" t="s">
        <v>11</v>
      </c>
      <c r="D9" s="12" t="s">
        <v>19</v>
      </c>
      <c r="E9" s="97">
        <v>20230712051</v>
      </c>
      <c r="F9" s="14" t="s">
        <v>13</v>
      </c>
      <c r="G9" s="11" t="s">
        <v>14</v>
      </c>
      <c r="H9" s="14">
        <v>2023</v>
      </c>
      <c r="I9" s="14"/>
      <c r="J9" s="130"/>
    </row>
    <row r="10" s="154" customFormat="1" spans="1:9">
      <c r="A10" s="11">
        <v>7</v>
      </c>
      <c r="B10" s="11" t="s">
        <v>23</v>
      </c>
      <c r="C10" s="10" t="s">
        <v>11</v>
      </c>
      <c r="D10" s="10" t="s">
        <v>24</v>
      </c>
      <c r="E10" s="11">
        <v>20240703021</v>
      </c>
      <c r="F10" s="11" t="s">
        <v>13</v>
      </c>
      <c r="G10" s="11" t="s">
        <v>14</v>
      </c>
      <c r="H10" s="11">
        <v>2024</v>
      </c>
      <c r="I10" s="11"/>
    </row>
    <row r="11" s="154" customFormat="1" spans="1:9">
      <c r="A11" s="11">
        <v>8</v>
      </c>
      <c r="B11" s="11" t="s">
        <v>25</v>
      </c>
      <c r="C11" s="10" t="s">
        <v>11</v>
      </c>
      <c r="D11" s="10" t="s">
        <v>24</v>
      </c>
      <c r="E11" s="11">
        <v>20240703018</v>
      </c>
      <c r="F11" s="11" t="s">
        <v>13</v>
      </c>
      <c r="G11" s="11" t="s">
        <v>14</v>
      </c>
      <c r="H11" s="11">
        <v>2024</v>
      </c>
      <c r="I11" s="11"/>
    </row>
    <row r="12" s="154" customFormat="1" spans="1:9">
      <c r="A12" s="11">
        <v>9</v>
      </c>
      <c r="B12" s="11" t="s">
        <v>26</v>
      </c>
      <c r="C12" s="10" t="s">
        <v>11</v>
      </c>
      <c r="D12" s="10" t="s">
        <v>24</v>
      </c>
      <c r="E12" s="11">
        <v>20240703006</v>
      </c>
      <c r="F12" s="11" t="s">
        <v>13</v>
      </c>
      <c r="G12" s="11" t="s">
        <v>14</v>
      </c>
      <c r="H12" s="11">
        <v>2024</v>
      </c>
      <c r="I12" s="11"/>
    </row>
    <row r="13" s="154" customFormat="1" spans="1:9">
      <c r="A13" s="11">
        <v>10</v>
      </c>
      <c r="B13" s="11" t="s">
        <v>27</v>
      </c>
      <c r="C13" s="10" t="s">
        <v>11</v>
      </c>
      <c r="D13" s="10" t="s">
        <v>24</v>
      </c>
      <c r="E13" s="11">
        <v>20240703040</v>
      </c>
      <c r="F13" s="11" t="s">
        <v>13</v>
      </c>
      <c r="G13" s="11" t="s">
        <v>14</v>
      </c>
      <c r="H13" s="11">
        <v>2024</v>
      </c>
      <c r="I13" s="11"/>
    </row>
    <row r="14" s="154" customFormat="1" spans="1:9">
      <c r="A14" s="11">
        <v>11</v>
      </c>
      <c r="B14" s="11" t="s">
        <v>28</v>
      </c>
      <c r="C14" s="10" t="s">
        <v>11</v>
      </c>
      <c r="D14" s="10" t="s">
        <v>24</v>
      </c>
      <c r="E14" s="11">
        <v>20240703047</v>
      </c>
      <c r="F14" s="11" t="s">
        <v>13</v>
      </c>
      <c r="G14" s="11" t="s">
        <v>14</v>
      </c>
      <c r="H14" s="11">
        <v>2024</v>
      </c>
      <c r="I14" s="11"/>
    </row>
    <row r="15" s="154" customFormat="1" spans="1:9">
      <c r="A15" s="11">
        <v>12</v>
      </c>
      <c r="B15" s="11" t="s">
        <v>29</v>
      </c>
      <c r="C15" s="10" t="s">
        <v>11</v>
      </c>
      <c r="D15" s="10" t="s">
        <v>19</v>
      </c>
      <c r="E15" s="11">
        <v>20240712034</v>
      </c>
      <c r="F15" s="11" t="s">
        <v>13</v>
      </c>
      <c r="G15" s="11" t="s">
        <v>14</v>
      </c>
      <c r="H15" s="11">
        <v>2024</v>
      </c>
      <c r="I15" s="11"/>
    </row>
    <row r="16" s="154" customFormat="1" spans="1:9">
      <c r="A16" s="11">
        <v>13</v>
      </c>
      <c r="B16" s="11" t="s">
        <v>30</v>
      </c>
      <c r="C16" s="10" t="s">
        <v>11</v>
      </c>
      <c r="D16" s="10" t="s">
        <v>19</v>
      </c>
      <c r="E16" s="11">
        <v>20240712047</v>
      </c>
      <c r="F16" s="11" t="s">
        <v>13</v>
      </c>
      <c r="G16" s="11" t="s">
        <v>14</v>
      </c>
      <c r="H16" s="11">
        <v>2024</v>
      </c>
      <c r="I16" s="11"/>
    </row>
    <row r="17" s="154" customFormat="1" spans="1:9">
      <c r="A17" s="11">
        <v>14</v>
      </c>
      <c r="B17" s="11" t="s">
        <v>31</v>
      </c>
      <c r="C17" s="10" t="s">
        <v>11</v>
      </c>
      <c r="D17" s="10" t="s">
        <v>19</v>
      </c>
      <c r="E17" s="11">
        <v>20240712053</v>
      </c>
      <c r="F17" s="11" t="s">
        <v>13</v>
      </c>
      <c r="G17" s="11" t="s">
        <v>14</v>
      </c>
      <c r="H17" s="11">
        <v>2024</v>
      </c>
      <c r="I17" s="11"/>
    </row>
    <row r="18" s="154" customFormat="1" spans="1:9">
      <c r="A18" s="11">
        <v>15</v>
      </c>
      <c r="B18" s="11" t="s">
        <v>32</v>
      </c>
      <c r="C18" s="10" t="s">
        <v>11</v>
      </c>
      <c r="D18" s="10" t="s">
        <v>19</v>
      </c>
      <c r="E18" s="11">
        <v>20240712007</v>
      </c>
      <c r="F18" s="11" t="s">
        <v>13</v>
      </c>
      <c r="G18" s="11" t="s">
        <v>14</v>
      </c>
      <c r="H18" s="11">
        <v>2024</v>
      </c>
      <c r="I18" s="11"/>
    </row>
    <row r="19" s="154" customFormat="1" spans="1:9">
      <c r="A19" s="11">
        <v>16</v>
      </c>
      <c r="B19" s="11" t="s">
        <v>33</v>
      </c>
      <c r="C19" s="10" t="s">
        <v>11</v>
      </c>
      <c r="D19" s="10" t="s">
        <v>19</v>
      </c>
      <c r="E19" s="11">
        <v>20240712008</v>
      </c>
      <c r="F19" s="11" t="s">
        <v>13</v>
      </c>
      <c r="G19" s="11" t="s">
        <v>14</v>
      </c>
      <c r="H19" s="11">
        <v>2024</v>
      </c>
      <c r="I19" s="11"/>
    </row>
    <row r="20" s="154" customFormat="1" spans="1:9">
      <c r="A20" s="11">
        <v>17</v>
      </c>
      <c r="B20" s="11" t="s">
        <v>34</v>
      </c>
      <c r="C20" s="10" t="s">
        <v>11</v>
      </c>
      <c r="D20" s="10" t="s">
        <v>12</v>
      </c>
      <c r="E20" s="11">
        <v>20240706020</v>
      </c>
      <c r="F20" s="11" t="s">
        <v>13</v>
      </c>
      <c r="G20" s="11" t="s">
        <v>14</v>
      </c>
      <c r="H20" s="11">
        <v>2024</v>
      </c>
      <c r="I20" s="11"/>
    </row>
    <row r="21" s="154" customFormat="1" spans="1:9">
      <c r="A21" s="11">
        <v>18</v>
      </c>
      <c r="B21" s="11" t="s">
        <v>35</v>
      </c>
      <c r="C21" s="10" t="s">
        <v>11</v>
      </c>
      <c r="D21" s="10" t="s">
        <v>12</v>
      </c>
      <c r="E21" s="11">
        <v>20240706015</v>
      </c>
      <c r="F21" s="11" t="s">
        <v>13</v>
      </c>
      <c r="G21" s="11" t="s">
        <v>14</v>
      </c>
      <c r="H21" s="11">
        <v>2024</v>
      </c>
      <c r="I21" s="11"/>
    </row>
    <row r="22" s="154" customFormat="1" spans="1:9">
      <c r="A22" s="11">
        <v>19</v>
      </c>
      <c r="B22" s="11" t="s">
        <v>36</v>
      </c>
      <c r="C22" s="10" t="s">
        <v>11</v>
      </c>
      <c r="D22" s="10" t="s">
        <v>24</v>
      </c>
      <c r="E22" s="11" t="s">
        <v>37</v>
      </c>
      <c r="F22" s="11" t="s">
        <v>13</v>
      </c>
      <c r="G22" s="11" t="s">
        <v>14</v>
      </c>
      <c r="H22" s="11">
        <v>2024</v>
      </c>
      <c r="I22" s="11"/>
    </row>
    <row r="23" s="154" customFormat="1" spans="1:9">
      <c r="A23" s="11">
        <v>20</v>
      </c>
      <c r="B23" s="14" t="s">
        <v>38</v>
      </c>
      <c r="C23" s="10" t="s">
        <v>11</v>
      </c>
      <c r="D23" s="12" t="s">
        <v>39</v>
      </c>
      <c r="E23" s="14">
        <v>20220717035</v>
      </c>
      <c r="F23" s="14" t="s">
        <v>16</v>
      </c>
      <c r="G23" s="11" t="s">
        <v>14</v>
      </c>
      <c r="H23" s="11">
        <v>2022</v>
      </c>
      <c r="I23" s="11"/>
    </row>
    <row r="24" s="154" customFormat="1" spans="1:9">
      <c r="A24" s="11">
        <v>21</v>
      </c>
      <c r="B24" s="11" t="s">
        <v>40</v>
      </c>
      <c r="C24" s="10" t="s">
        <v>11</v>
      </c>
      <c r="D24" s="10" t="s">
        <v>39</v>
      </c>
      <c r="E24" s="11">
        <v>20220717004</v>
      </c>
      <c r="F24" s="11" t="s">
        <v>16</v>
      </c>
      <c r="G24" s="11" t="s">
        <v>14</v>
      </c>
      <c r="H24" s="11">
        <v>2022</v>
      </c>
      <c r="I24" s="11"/>
    </row>
    <row r="25" s="154" customFormat="1" spans="1:9">
      <c r="A25" s="11">
        <v>22</v>
      </c>
      <c r="B25" s="11" t="s">
        <v>41</v>
      </c>
      <c r="C25" s="10" t="s">
        <v>11</v>
      </c>
      <c r="D25" s="10" t="s">
        <v>39</v>
      </c>
      <c r="E25" s="11">
        <v>20220717037</v>
      </c>
      <c r="F25" s="11" t="s">
        <v>16</v>
      </c>
      <c r="G25" s="11" t="s">
        <v>14</v>
      </c>
      <c r="H25" s="11">
        <v>2022</v>
      </c>
      <c r="I25" s="11"/>
    </row>
    <row r="26" s="154" customFormat="1" spans="1:9">
      <c r="A26" s="11">
        <v>23</v>
      </c>
      <c r="B26" s="11" t="s">
        <v>42</v>
      </c>
      <c r="C26" s="10" t="s">
        <v>11</v>
      </c>
      <c r="D26" s="10" t="s">
        <v>19</v>
      </c>
      <c r="E26" s="11">
        <v>20230712029</v>
      </c>
      <c r="F26" s="11" t="s">
        <v>13</v>
      </c>
      <c r="G26" s="11" t="s">
        <v>14</v>
      </c>
      <c r="H26" s="11">
        <v>2023</v>
      </c>
      <c r="I26" s="11"/>
    </row>
    <row r="27" s="154" customFormat="1" spans="1:9">
      <c r="A27" s="11">
        <v>24</v>
      </c>
      <c r="B27" s="11" t="s">
        <v>43</v>
      </c>
      <c r="C27" s="10" t="s">
        <v>11</v>
      </c>
      <c r="D27" s="10" t="s">
        <v>19</v>
      </c>
      <c r="E27" s="11">
        <v>20230712004</v>
      </c>
      <c r="F27" s="11" t="s">
        <v>13</v>
      </c>
      <c r="G27" s="11" t="s">
        <v>14</v>
      </c>
      <c r="H27" s="11">
        <v>2023</v>
      </c>
      <c r="I27" s="11"/>
    </row>
    <row r="28" s="154" customFormat="1" spans="1:9">
      <c r="A28" s="11">
        <v>25</v>
      </c>
      <c r="B28" s="11" t="s">
        <v>44</v>
      </c>
      <c r="C28" s="10" t="s">
        <v>11</v>
      </c>
      <c r="D28" s="10" t="s">
        <v>19</v>
      </c>
      <c r="E28" s="11">
        <v>20230712024</v>
      </c>
      <c r="F28" s="11" t="s">
        <v>13</v>
      </c>
      <c r="G28" s="11" t="s">
        <v>45</v>
      </c>
      <c r="H28" s="11">
        <v>2023</v>
      </c>
      <c r="I28" s="11"/>
    </row>
    <row r="29" s="154" customFormat="1" spans="1:9">
      <c r="A29" s="11">
        <v>26</v>
      </c>
      <c r="B29" s="11" t="s">
        <v>46</v>
      </c>
      <c r="C29" s="10" t="s">
        <v>11</v>
      </c>
      <c r="D29" s="10" t="s">
        <v>47</v>
      </c>
      <c r="E29" s="11">
        <v>20230719007</v>
      </c>
      <c r="F29" s="11" t="s">
        <v>13</v>
      </c>
      <c r="G29" s="11" t="s">
        <v>14</v>
      </c>
      <c r="H29" s="11">
        <v>2023</v>
      </c>
      <c r="I29" s="11"/>
    </row>
    <row r="30" s="154" customFormat="1" spans="1:9">
      <c r="A30" s="11">
        <v>27</v>
      </c>
      <c r="B30" s="11" t="s">
        <v>48</v>
      </c>
      <c r="C30" s="10" t="s">
        <v>11</v>
      </c>
      <c r="D30" s="10" t="s">
        <v>47</v>
      </c>
      <c r="E30" s="11">
        <v>20230719005</v>
      </c>
      <c r="F30" s="11" t="s">
        <v>13</v>
      </c>
      <c r="G30" s="11" t="s">
        <v>14</v>
      </c>
      <c r="H30" s="11">
        <v>2023</v>
      </c>
      <c r="I30" s="11"/>
    </row>
    <row r="31" s="154" customFormat="1" spans="1:9">
      <c r="A31" s="11">
        <v>28</v>
      </c>
      <c r="B31" s="11" t="s">
        <v>49</v>
      </c>
      <c r="C31" s="10" t="s">
        <v>11</v>
      </c>
      <c r="D31" s="10" t="s">
        <v>47</v>
      </c>
      <c r="E31" s="11">
        <v>20230719031</v>
      </c>
      <c r="F31" s="11" t="s">
        <v>13</v>
      </c>
      <c r="G31" s="11" t="s">
        <v>14</v>
      </c>
      <c r="H31" s="11">
        <v>2023</v>
      </c>
      <c r="I31" s="11"/>
    </row>
    <row r="32" s="154" customFormat="1" spans="1:9">
      <c r="A32" s="11">
        <v>29</v>
      </c>
      <c r="B32" s="11" t="s">
        <v>50</v>
      </c>
      <c r="C32" s="10" t="s">
        <v>11</v>
      </c>
      <c r="D32" s="10" t="s">
        <v>47</v>
      </c>
      <c r="E32" s="11">
        <v>20230719013</v>
      </c>
      <c r="F32" s="11" t="s">
        <v>16</v>
      </c>
      <c r="G32" s="11" t="s">
        <v>14</v>
      </c>
      <c r="H32" s="11">
        <v>2023</v>
      </c>
      <c r="I32" s="11"/>
    </row>
    <row r="33" s="154" customFormat="1" spans="1:9">
      <c r="A33" s="11">
        <v>30</v>
      </c>
      <c r="B33" s="11" t="s">
        <v>51</v>
      </c>
      <c r="C33" s="10" t="s">
        <v>11</v>
      </c>
      <c r="D33" s="10" t="s">
        <v>52</v>
      </c>
      <c r="E33" s="11">
        <v>20240716015</v>
      </c>
      <c r="F33" s="11" t="s">
        <v>16</v>
      </c>
      <c r="G33" s="11" t="s">
        <v>14</v>
      </c>
      <c r="H33" s="11">
        <v>2024</v>
      </c>
      <c r="I33" s="11"/>
    </row>
    <row r="34" s="154" customFormat="1" spans="1:9">
      <c r="A34" s="11">
        <v>31</v>
      </c>
      <c r="B34" s="11" t="s">
        <v>53</v>
      </c>
      <c r="C34" s="10" t="s">
        <v>11</v>
      </c>
      <c r="D34" s="10" t="s">
        <v>52</v>
      </c>
      <c r="E34" s="14">
        <v>20240716021</v>
      </c>
      <c r="F34" s="14" t="s">
        <v>16</v>
      </c>
      <c r="G34" s="11" t="s">
        <v>14</v>
      </c>
      <c r="H34" s="30">
        <v>2024</v>
      </c>
      <c r="I34" s="30"/>
    </row>
    <row r="35" s="154" customFormat="1" spans="1:9">
      <c r="A35" s="11">
        <v>32</v>
      </c>
      <c r="B35" s="71" t="s">
        <v>54</v>
      </c>
      <c r="C35" s="10" t="s">
        <v>11</v>
      </c>
      <c r="D35" s="20" t="s">
        <v>52</v>
      </c>
      <c r="E35" s="30">
        <v>20240716022</v>
      </c>
      <c r="F35" s="30" t="s">
        <v>16</v>
      </c>
      <c r="G35" s="11" t="s">
        <v>14</v>
      </c>
      <c r="H35" s="30">
        <v>2024</v>
      </c>
      <c r="I35" s="30"/>
    </row>
    <row r="36" s="154" customFormat="1" spans="1:9">
      <c r="A36" s="11">
        <v>33</v>
      </c>
      <c r="B36" s="17" t="s">
        <v>55</v>
      </c>
      <c r="C36" s="10" t="s">
        <v>11</v>
      </c>
      <c r="D36" s="16" t="s">
        <v>56</v>
      </c>
      <c r="E36" s="39">
        <v>20240718009</v>
      </c>
      <c r="F36" s="39" t="s">
        <v>13</v>
      </c>
      <c r="G36" s="11" t="s">
        <v>14</v>
      </c>
      <c r="H36" s="39">
        <v>2024</v>
      </c>
      <c r="I36" s="39"/>
    </row>
    <row r="37" s="154" customFormat="1" spans="1:9">
      <c r="A37" s="11">
        <v>34</v>
      </c>
      <c r="B37" s="11" t="s">
        <v>57</v>
      </c>
      <c r="C37" s="10" t="s">
        <v>11</v>
      </c>
      <c r="D37" s="10" t="s">
        <v>56</v>
      </c>
      <c r="E37" s="11">
        <v>20240718002</v>
      </c>
      <c r="F37" s="11" t="s">
        <v>13</v>
      </c>
      <c r="G37" s="11" t="s">
        <v>14</v>
      </c>
      <c r="H37" s="11">
        <v>2024</v>
      </c>
      <c r="I37" s="11"/>
    </row>
    <row r="38" s="154" customFormat="1" spans="1:9">
      <c r="A38" s="11">
        <v>35</v>
      </c>
      <c r="B38" s="11" t="s">
        <v>58</v>
      </c>
      <c r="C38" s="10" t="s">
        <v>11</v>
      </c>
      <c r="D38" s="10" t="s">
        <v>56</v>
      </c>
      <c r="E38" s="11">
        <v>20240718088</v>
      </c>
      <c r="F38" s="11" t="s">
        <v>13</v>
      </c>
      <c r="G38" s="11" t="s">
        <v>14</v>
      </c>
      <c r="H38" s="11">
        <v>2024</v>
      </c>
      <c r="I38" s="11"/>
    </row>
    <row r="39" s="154" customFormat="1" spans="1:9">
      <c r="A39" s="11">
        <v>36</v>
      </c>
      <c r="B39" s="11" t="s">
        <v>59</v>
      </c>
      <c r="C39" s="10" t="s">
        <v>11</v>
      </c>
      <c r="D39" s="10" t="s">
        <v>56</v>
      </c>
      <c r="E39" s="11">
        <v>20240718084</v>
      </c>
      <c r="F39" s="11" t="s">
        <v>16</v>
      </c>
      <c r="G39" s="11" t="s">
        <v>14</v>
      </c>
      <c r="H39" s="11">
        <v>2024</v>
      </c>
      <c r="I39" s="11"/>
    </row>
    <row r="40" s="154" customFormat="1" spans="1:9">
      <c r="A40" s="11">
        <v>37</v>
      </c>
      <c r="B40" s="11" t="s">
        <v>60</v>
      </c>
      <c r="C40" s="10" t="s">
        <v>11</v>
      </c>
      <c r="D40" s="10" t="s">
        <v>56</v>
      </c>
      <c r="E40" s="11">
        <v>20240718064</v>
      </c>
      <c r="F40" s="11" t="s">
        <v>13</v>
      </c>
      <c r="G40" s="11" t="s">
        <v>14</v>
      </c>
      <c r="H40" s="11">
        <v>2024</v>
      </c>
      <c r="I40" s="11"/>
    </row>
    <row r="41" s="154" customFormat="1" spans="1:9">
      <c r="A41" s="11">
        <v>38</v>
      </c>
      <c r="B41" s="11" t="s">
        <v>61</v>
      </c>
      <c r="C41" s="10" t="s">
        <v>11</v>
      </c>
      <c r="D41" s="10" t="s">
        <v>56</v>
      </c>
      <c r="E41" s="11">
        <v>20240718049</v>
      </c>
      <c r="F41" s="11" t="s">
        <v>13</v>
      </c>
      <c r="G41" s="11" t="s">
        <v>14</v>
      </c>
      <c r="H41" s="11">
        <v>2024</v>
      </c>
      <c r="I41" s="11"/>
    </row>
    <row r="42" s="154" customFormat="1" spans="1:9">
      <c r="A42" s="11">
        <v>39</v>
      </c>
      <c r="B42" s="11" t="s">
        <v>62</v>
      </c>
      <c r="C42" s="10" t="s">
        <v>11</v>
      </c>
      <c r="D42" s="10" t="s">
        <v>24</v>
      </c>
      <c r="E42" s="11">
        <v>20230703006</v>
      </c>
      <c r="F42" s="11" t="s">
        <v>13</v>
      </c>
      <c r="G42" s="11" t="s">
        <v>14</v>
      </c>
      <c r="H42" s="11">
        <v>2023</v>
      </c>
      <c r="I42" s="11"/>
    </row>
    <row r="43" s="154" customFormat="1" spans="1:9">
      <c r="A43" s="11">
        <v>40</v>
      </c>
      <c r="B43" s="11" t="s">
        <v>63</v>
      </c>
      <c r="C43" s="10" t="s">
        <v>11</v>
      </c>
      <c r="D43" s="10" t="s">
        <v>24</v>
      </c>
      <c r="E43" s="11">
        <v>20230703060</v>
      </c>
      <c r="F43" s="11" t="s">
        <v>16</v>
      </c>
      <c r="G43" s="11" t="s">
        <v>14</v>
      </c>
      <c r="H43" s="11">
        <v>2023</v>
      </c>
      <c r="I43" s="11"/>
    </row>
    <row r="44" s="154" customFormat="1" spans="1:9">
      <c r="A44" s="11">
        <v>41</v>
      </c>
      <c r="B44" s="11" t="s">
        <v>64</v>
      </c>
      <c r="C44" s="10" t="s">
        <v>11</v>
      </c>
      <c r="D44" s="10" t="s">
        <v>24</v>
      </c>
      <c r="E44" s="11">
        <v>20230703043</v>
      </c>
      <c r="F44" s="11" t="s">
        <v>13</v>
      </c>
      <c r="G44" s="11" t="s">
        <v>14</v>
      </c>
      <c r="H44" s="11">
        <v>2023</v>
      </c>
      <c r="I44" s="11"/>
    </row>
    <row r="45" s="154" customFormat="1" spans="1:9">
      <c r="A45" s="11">
        <v>42</v>
      </c>
      <c r="B45" s="11" t="s">
        <v>65</v>
      </c>
      <c r="C45" s="10" t="s">
        <v>11</v>
      </c>
      <c r="D45" s="10" t="s">
        <v>24</v>
      </c>
      <c r="E45" s="11">
        <v>20230703046</v>
      </c>
      <c r="F45" s="11" t="s">
        <v>13</v>
      </c>
      <c r="G45" s="11" t="s">
        <v>14</v>
      </c>
      <c r="H45" s="11">
        <v>2023</v>
      </c>
      <c r="I45" s="11"/>
    </row>
    <row r="46" s="154" customFormat="1" spans="1:9">
      <c r="A46" s="11">
        <v>43</v>
      </c>
      <c r="B46" s="11" t="s">
        <v>66</v>
      </c>
      <c r="C46" s="10" t="s">
        <v>11</v>
      </c>
      <c r="D46" s="10" t="s">
        <v>24</v>
      </c>
      <c r="E46" s="11">
        <v>20230703036</v>
      </c>
      <c r="F46" s="11" t="s">
        <v>16</v>
      </c>
      <c r="G46" s="11" t="s">
        <v>14</v>
      </c>
      <c r="H46" s="11">
        <v>2023</v>
      </c>
      <c r="I46" s="11"/>
    </row>
    <row r="47" s="154" customFormat="1" spans="1:9">
      <c r="A47" s="11">
        <v>44</v>
      </c>
      <c r="B47" s="11" t="s">
        <v>67</v>
      </c>
      <c r="C47" s="10" t="s">
        <v>11</v>
      </c>
      <c r="D47" s="10" t="s">
        <v>24</v>
      </c>
      <c r="E47" s="11">
        <v>20230703058</v>
      </c>
      <c r="F47" s="11" t="s">
        <v>13</v>
      </c>
      <c r="G47" s="11" t="s">
        <v>14</v>
      </c>
      <c r="H47" s="11">
        <v>2023</v>
      </c>
      <c r="I47" s="11"/>
    </row>
    <row r="48" s="154" customFormat="1" spans="1:9">
      <c r="A48" s="11">
        <v>45</v>
      </c>
      <c r="B48" s="11" t="s">
        <v>68</v>
      </c>
      <c r="C48" s="10" t="s">
        <v>11</v>
      </c>
      <c r="D48" s="10" t="s">
        <v>56</v>
      </c>
      <c r="E48" s="11">
        <v>20220718020</v>
      </c>
      <c r="F48" s="11" t="s">
        <v>13</v>
      </c>
      <c r="G48" s="11" t="s">
        <v>14</v>
      </c>
      <c r="H48" s="11">
        <v>2022</v>
      </c>
      <c r="I48" s="11"/>
    </row>
    <row r="49" s="154" customFormat="1" spans="1:9">
      <c r="A49" s="11">
        <v>46</v>
      </c>
      <c r="B49" s="11" t="s">
        <v>69</v>
      </c>
      <c r="C49" s="10" t="s">
        <v>11</v>
      </c>
      <c r="D49" s="10" t="s">
        <v>56</v>
      </c>
      <c r="E49" s="11">
        <v>20220718045</v>
      </c>
      <c r="F49" s="11" t="s">
        <v>16</v>
      </c>
      <c r="G49" s="11" t="s">
        <v>14</v>
      </c>
      <c r="H49" s="11">
        <v>2022</v>
      </c>
      <c r="I49" s="11"/>
    </row>
    <row r="50" s="154" customFormat="1" spans="1:9">
      <c r="A50" s="11">
        <v>47</v>
      </c>
      <c r="B50" s="11" t="s">
        <v>70</v>
      </c>
      <c r="C50" s="10" t="s">
        <v>11</v>
      </c>
      <c r="D50" s="10" t="s">
        <v>56</v>
      </c>
      <c r="E50" s="11">
        <v>20220718032</v>
      </c>
      <c r="F50" s="11" t="s">
        <v>16</v>
      </c>
      <c r="G50" s="11" t="s">
        <v>14</v>
      </c>
      <c r="H50" s="11">
        <v>2022</v>
      </c>
      <c r="I50" s="11"/>
    </row>
    <row r="51" s="154" customFormat="1" spans="1:9">
      <c r="A51" s="11">
        <v>48</v>
      </c>
      <c r="B51" s="11" t="s">
        <v>71</v>
      </c>
      <c r="C51" s="10" t="s">
        <v>11</v>
      </c>
      <c r="D51" s="10" t="s">
        <v>56</v>
      </c>
      <c r="E51" s="11">
        <v>20220718052</v>
      </c>
      <c r="F51" s="11" t="s">
        <v>13</v>
      </c>
      <c r="G51" s="11" t="s">
        <v>14</v>
      </c>
      <c r="H51" s="11">
        <v>2022</v>
      </c>
      <c r="I51" s="11"/>
    </row>
    <row r="52" s="154" customFormat="1" spans="1:9">
      <c r="A52" s="11">
        <v>49</v>
      </c>
      <c r="B52" s="11" t="s">
        <v>72</v>
      </c>
      <c r="C52" s="10" t="s">
        <v>11</v>
      </c>
      <c r="D52" s="10" t="s">
        <v>56</v>
      </c>
      <c r="E52" s="11">
        <v>20220718071</v>
      </c>
      <c r="F52" s="11" t="s">
        <v>16</v>
      </c>
      <c r="G52" s="11" t="s">
        <v>14</v>
      </c>
      <c r="H52" s="11">
        <v>2022</v>
      </c>
      <c r="I52" s="11"/>
    </row>
    <row r="53" s="154" customFormat="1" spans="1:9">
      <c r="A53" s="11">
        <v>50</v>
      </c>
      <c r="B53" s="11" t="s">
        <v>73</v>
      </c>
      <c r="C53" s="10" t="s">
        <v>11</v>
      </c>
      <c r="D53" s="10" t="s">
        <v>56</v>
      </c>
      <c r="E53" s="11">
        <v>20220718070</v>
      </c>
      <c r="F53" s="11" t="s">
        <v>16</v>
      </c>
      <c r="G53" s="11" t="s">
        <v>14</v>
      </c>
      <c r="H53" s="11">
        <v>2022</v>
      </c>
      <c r="I53" s="11"/>
    </row>
    <row r="54" s="154" customFormat="1" spans="1:9">
      <c r="A54" s="11">
        <v>51</v>
      </c>
      <c r="B54" s="11" t="s">
        <v>74</v>
      </c>
      <c r="C54" s="10" t="s">
        <v>11</v>
      </c>
      <c r="D54" s="10" t="s">
        <v>75</v>
      </c>
      <c r="E54" s="11">
        <v>20250714032</v>
      </c>
      <c r="F54" s="11" t="s">
        <v>16</v>
      </c>
      <c r="G54" s="11" t="s">
        <v>14</v>
      </c>
      <c r="H54" s="11">
        <v>2025</v>
      </c>
      <c r="I54" s="11"/>
    </row>
    <row r="55" s="154" customFormat="1" spans="1:9">
      <c r="A55" s="11">
        <v>52</v>
      </c>
      <c r="B55" s="11" t="s">
        <v>76</v>
      </c>
      <c r="C55" s="10" t="s">
        <v>11</v>
      </c>
      <c r="D55" s="10" t="s">
        <v>75</v>
      </c>
      <c r="E55" s="11">
        <v>20250714033</v>
      </c>
      <c r="F55" s="11" t="s">
        <v>13</v>
      </c>
      <c r="G55" s="11" t="s">
        <v>14</v>
      </c>
      <c r="H55" s="11">
        <v>2025</v>
      </c>
      <c r="I55" s="11"/>
    </row>
    <row r="56" s="154" customFormat="1" spans="1:9">
      <c r="A56" s="11">
        <v>53</v>
      </c>
      <c r="B56" s="11" t="s">
        <v>77</v>
      </c>
      <c r="C56" s="10" t="s">
        <v>11</v>
      </c>
      <c r="D56" s="10" t="s">
        <v>24</v>
      </c>
      <c r="E56" s="11">
        <v>20250703021</v>
      </c>
      <c r="F56" s="11" t="s">
        <v>13</v>
      </c>
      <c r="G56" s="11" t="s">
        <v>14</v>
      </c>
      <c r="H56" s="11">
        <v>2025</v>
      </c>
      <c r="I56" s="11"/>
    </row>
    <row r="57" s="154" customFormat="1" spans="1:9">
      <c r="A57" s="11">
        <v>54</v>
      </c>
      <c r="B57" s="19" t="s">
        <v>78</v>
      </c>
      <c r="C57" s="10" t="s">
        <v>11</v>
      </c>
      <c r="D57" s="18" t="s">
        <v>24</v>
      </c>
      <c r="E57" s="19">
        <v>20250703035</v>
      </c>
      <c r="F57" s="19" t="s">
        <v>13</v>
      </c>
      <c r="G57" s="11" t="s">
        <v>14</v>
      </c>
      <c r="H57" s="11">
        <v>2025</v>
      </c>
      <c r="I57" s="11"/>
    </row>
    <row r="58" s="154" customFormat="1" spans="1:9">
      <c r="A58" s="11">
        <v>55</v>
      </c>
      <c r="B58" s="19" t="s">
        <v>79</v>
      </c>
      <c r="C58" s="10" t="s">
        <v>11</v>
      </c>
      <c r="D58" s="18" t="s">
        <v>24</v>
      </c>
      <c r="E58" s="19">
        <v>20250703029</v>
      </c>
      <c r="F58" s="19" t="s">
        <v>13</v>
      </c>
      <c r="G58" s="11" t="s">
        <v>14</v>
      </c>
      <c r="H58" s="11">
        <v>2025</v>
      </c>
      <c r="I58" s="11"/>
    </row>
    <row r="59" s="154" customFormat="1" spans="1:9">
      <c r="A59" s="11">
        <v>56</v>
      </c>
      <c r="B59" s="19" t="s">
        <v>80</v>
      </c>
      <c r="C59" s="10" t="s">
        <v>11</v>
      </c>
      <c r="D59" s="18" t="s">
        <v>75</v>
      </c>
      <c r="E59" s="19">
        <v>20240714071</v>
      </c>
      <c r="F59" s="19" t="s">
        <v>13</v>
      </c>
      <c r="G59" s="11" t="s">
        <v>14</v>
      </c>
      <c r="H59" s="11">
        <v>2024</v>
      </c>
      <c r="I59" s="11"/>
    </row>
    <row r="60" s="154" customFormat="1" spans="1:9">
      <c r="A60" s="11">
        <v>57</v>
      </c>
      <c r="B60" s="11" t="s">
        <v>81</v>
      </c>
      <c r="C60" s="10" t="s">
        <v>11</v>
      </c>
      <c r="D60" s="10" t="s">
        <v>75</v>
      </c>
      <c r="E60" s="11">
        <v>20240714057</v>
      </c>
      <c r="F60" s="11" t="s">
        <v>13</v>
      </c>
      <c r="G60" s="11" t="s">
        <v>14</v>
      </c>
      <c r="H60" s="11">
        <v>2024</v>
      </c>
      <c r="I60" s="11"/>
    </row>
    <row r="61" s="154" customFormat="1" spans="1:9">
      <c r="A61" s="11">
        <v>58</v>
      </c>
      <c r="B61" s="11" t="s">
        <v>82</v>
      </c>
      <c r="C61" s="10" t="s">
        <v>11</v>
      </c>
      <c r="D61" s="10" t="s">
        <v>75</v>
      </c>
      <c r="E61" s="11">
        <v>20240714067</v>
      </c>
      <c r="F61" s="11" t="s">
        <v>13</v>
      </c>
      <c r="G61" s="11" t="s">
        <v>14</v>
      </c>
      <c r="H61" s="11">
        <v>2024</v>
      </c>
      <c r="I61" s="11"/>
    </row>
    <row r="62" s="154" customFormat="1" spans="1:9">
      <c r="A62" s="11">
        <v>59</v>
      </c>
      <c r="B62" s="11" t="s">
        <v>83</v>
      </c>
      <c r="C62" s="10" t="s">
        <v>11</v>
      </c>
      <c r="D62" s="10" t="s">
        <v>75</v>
      </c>
      <c r="E62" s="11">
        <v>20240714075</v>
      </c>
      <c r="F62" s="11" t="s">
        <v>13</v>
      </c>
      <c r="G62" s="11" t="s">
        <v>14</v>
      </c>
      <c r="H62" s="11">
        <v>2024</v>
      </c>
      <c r="I62" s="11"/>
    </row>
    <row r="63" s="154" customFormat="1" spans="1:9">
      <c r="A63" s="11">
        <v>60</v>
      </c>
      <c r="B63" s="11" t="s">
        <v>84</v>
      </c>
      <c r="C63" s="10" t="s">
        <v>11</v>
      </c>
      <c r="D63" s="10" t="s">
        <v>19</v>
      </c>
      <c r="E63" s="11">
        <v>20250712036</v>
      </c>
      <c r="F63" s="11" t="s">
        <v>13</v>
      </c>
      <c r="G63" s="11" t="s">
        <v>14</v>
      </c>
      <c r="H63" s="11">
        <v>2025</v>
      </c>
      <c r="I63" s="11"/>
    </row>
    <row r="64" s="154" customFormat="1" spans="1:9">
      <c r="A64" s="11">
        <v>61</v>
      </c>
      <c r="B64" s="11" t="s">
        <v>85</v>
      </c>
      <c r="C64" s="10" t="s">
        <v>11</v>
      </c>
      <c r="D64" s="10" t="s">
        <v>19</v>
      </c>
      <c r="E64" s="11">
        <v>20250712024</v>
      </c>
      <c r="F64" s="11" t="s">
        <v>13</v>
      </c>
      <c r="G64" s="11" t="s">
        <v>14</v>
      </c>
      <c r="H64" s="11">
        <v>2025</v>
      </c>
      <c r="I64" s="11"/>
    </row>
    <row r="65" s="154" customFormat="1" spans="1:9">
      <c r="A65" s="11">
        <v>62</v>
      </c>
      <c r="B65" s="11" t="s">
        <v>86</v>
      </c>
      <c r="C65" s="10" t="s">
        <v>11</v>
      </c>
      <c r="D65" s="10" t="s">
        <v>56</v>
      </c>
      <c r="E65" s="11" t="s">
        <v>87</v>
      </c>
      <c r="F65" s="11" t="s">
        <v>13</v>
      </c>
      <c r="G65" s="11" t="s">
        <v>14</v>
      </c>
      <c r="H65" s="11">
        <v>2025</v>
      </c>
      <c r="I65" s="11"/>
    </row>
    <row r="66" s="154" customFormat="1" spans="1:9">
      <c r="A66" s="11">
        <v>63</v>
      </c>
      <c r="B66" s="14" t="s">
        <v>88</v>
      </c>
      <c r="C66" s="10" t="s">
        <v>11</v>
      </c>
      <c r="D66" s="12" t="s">
        <v>56</v>
      </c>
      <c r="E66" s="14" t="s">
        <v>89</v>
      </c>
      <c r="F66" s="11" t="s">
        <v>13</v>
      </c>
      <c r="G66" s="11" t="s">
        <v>14</v>
      </c>
      <c r="H66" s="11">
        <v>2025</v>
      </c>
      <c r="I66" s="11"/>
    </row>
    <row r="67" s="154" customFormat="1" spans="1:9">
      <c r="A67" s="11">
        <v>64</v>
      </c>
      <c r="B67" s="14" t="s">
        <v>90</v>
      </c>
      <c r="C67" s="10" t="s">
        <v>11</v>
      </c>
      <c r="D67" s="12" t="s">
        <v>52</v>
      </c>
      <c r="E67" s="14">
        <v>20250716059</v>
      </c>
      <c r="F67" s="11" t="s">
        <v>13</v>
      </c>
      <c r="G67" s="11" t="s">
        <v>14</v>
      </c>
      <c r="H67" s="11">
        <v>2025</v>
      </c>
      <c r="I67" s="11"/>
    </row>
    <row r="68" s="154" customFormat="1" spans="1:9">
      <c r="A68" s="11">
        <v>65</v>
      </c>
      <c r="B68" s="111" t="s">
        <v>91</v>
      </c>
      <c r="C68" s="10" t="s">
        <v>11</v>
      </c>
      <c r="D68" s="10" t="s">
        <v>52</v>
      </c>
      <c r="E68" s="11">
        <v>20250716027</v>
      </c>
      <c r="F68" s="11" t="s">
        <v>13</v>
      </c>
      <c r="G68" s="11" t="s">
        <v>14</v>
      </c>
      <c r="H68" s="11">
        <v>2025</v>
      </c>
      <c r="I68" s="11"/>
    </row>
    <row r="69" s="154" customFormat="1" spans="1:9">
      <c r="A69" s="11">
        <v>66</v>
      </c>
      <c r="B69" s="11" t="s">
        <v>92</v>
      </c>
      <c r="C69" s="10" t="s">
        <v>11</v>
      </c>
      <c r="D69" s="10" t="s">
        <v>52</v>
      </c>
      <c r="E69" s="11">
        <v>20250716020</v>
      </c>
      <c r="F69" s="11" t="s">
        <v>16</v>
      </c>
      <c r="G69" s="11" t="s">
        <v>14</v>
      </c>
      <c r="H69" s="11">
        <v>2025</v>
      </c>
      <c r="I69" s="11"/>
    </row>
    <row r="70" s="154" customFormat="1" spans="1:9">
      <c r="A70" s="11">
        <v>67</v>
      </c>
      <c r="B70" s="11" t="s">
        <v>93</v>
      </c>
      <c r="C70" s="10" t="s">
        <v>11</v>
      </c>
      <c r="D70" s="10" t="s">
        <v>75</v>
      </c>
      <c r="E70" s="11" t="s">
        <v>94</v>
      </c>
      <c r="F70" s="11" t="s">
        <v>13</v>
      </c>
      <c r="G70" s="11" t="s">
        <v>14</v>
      </c>
      <c r="H70" s="11">
        <v>2023</v>
      </c>
      <c r="I70" s="11"/>
    </row>
    <row r="71" s="154" customFormat="1" spans="1:9">
      <c r="A71" s="11">
        <v>68</v>
      </c>
      <c r="B71" s="11" t="s">
        <v>95</v>
      </c>
      <c r="C71" s="10" t="s">
        <v>11</v>
      </c>
      <c r="D71" s="10" t="s">
        <v>75</v>
      </c>
      <c r="E71" s="11" t="s">
        <v>96</v>
      </c>
      <c r="F71" s="11" t="s">
        <v>13</v>
      </c>
      <c r="G71" s="11" t="s">
        <v>14</v>
      </c>
      <c r="H71" s="11">
        <v>2023</v>
      </c>
      <c r="I71" s="11"/>
    </row>
    <row r="72" s="154" customFormat="1" spans="1:9">
      <c r="A72" s="11">
        <v>69</v>
      </c>
      <c r="B72" s="11" t="s">
        <v>97</v>
      </c>
      <c r="C72" s="10" t="s">
        <v>11</v>
      </c>
      <c r="D72" s="10" t="s">
        <v>75</v>
      </c>
      <c r="E72" s="11" t="s">
        <v>98</v>
      </c>
      <c r="F72" s="11" t="s">
        <v>13</v>
      </c>
      <c r="G72" s="11" t="s">
        <v>45</v>
      </c>
      <c r="H72" s="11">
        <v>2023</v>
      </c>
      <c r="I72" s="11"/>
    </row>
    <row r="73" s="154" customFormat="1" spans="1:9">
      <c r="A73" s="11">
        <v>70</v>
      </c>
      <c r="B73" s="11" t="s">
        <v>99</v>
      </c>
      <c r="C73" s="10" t="s">
        <v>11</v>
      </c>
      <c r="D73" s="10" t="s">
        <v>75</v>
      </c>
      <c r="E73" s="11">
        <v>20230714075</v>
      </c>
      <c r="F73" s="11" t="s">
        <v>13</v>
      </c>
      <c r="G73" s="11" t="s">
        <v>14</v>
      </c>
      <c r="H73" s="11">
        <v>2023</v>
      </c>
      <c r="I73" s="11"/>
    </row>
    <row r="74" s="154" customFormat="1" spans="1:9">
      <c r="A74" s="11">
        <v>71</v>
      </c>
      <c r="B74" s="11" t="s">
        <v>100</v>
      </c>
      <c r="C74" s="10" t="s">
        <v>11</v>
      </c>
      <c r="D74" s="10" t="s">
        <v>52</v>
      </c>
      <c r="E74" s="11">
        <v>20240716065</v>
      </c>
      <c r="F74" s="11" t="s">
        <v>13</v>
      </c>
      <c r="G74" s="11" t="s">
        <v>14</v>
      </c>
      <c r="H74" s="11">
        <v>2024</v>
      </c>
      <c r="I74" s="11"/>
    </row>
    <row r="75" s="154" customFormat="1" spans="1:9">
      <c r="A75" s="11">
        <v>72</v>
      </c>
      <c r="B75" s="19" t="s">
        <v>101</v>
      </c>
      <c r="C75" s="10" t="s">
        <v>11</v>
      </c>
      <c r="D75" s="18" t="s">
        <v>52</v>
      </c>
      <c r="E75" s="19">
        <v>20240716048</v>
      </c>
      <c r="F75" s="19" t="s">
        <v>16</v>
      </c>
      <c r="G75" s="19" t="s">
        <v>14</v>
      </c>
      <c r="H75" s="19">
        <v>2024</v>
      </c>
      <c r="I75" s="19"/>
    </row>
    <row r="76" s="154" customFormat="1" spans="1:9">
      <c r="A76" s="11">
        <v>73</v>
      </c>
      <c r="B76" s="19" t="s">
        <v>102</v>
      </c>
      <c r="C76" s="10" t="s">
        <v>11</v>
      </c>
      <c r="D76" s="18" t="s">
        <v>52</v>
      </c>
      <c r="E76" s="19">
        <v>20240716052</v>
      </c>
      <c r="F76" s="19" t="s">
        <v>13</v>
      </c>
      <c r="G76" s="19" t="s">
        <v>14</v>
      </c>
      <c r="H76" s="100">
        <v>2024</v>
      </c>
      <c r="I76" s="100"/>
    </row>
    <row r="77" s="154" customFormat="1" spans="1:9">
      <c r="A77" s="11">
        <v>74</v>
      </c>
      <c r="B77" s="19" t="s">
        <v>103</v>
      </c>
      <c r="C77" s="10" t="s">
        <v>11</v>
      </c>
      <c r="D77" s="18" t="s">
        <v>52</v>
      </c>
      <c r="E77" s="19">
        <v>20220716031</v>
      </c>
      <c r="F77" s="19" t="s">
        <v>13</v>
      </c>
      <c r="G77" s="19" t="s">
        <v>14</v>
      </c>
      <c r="H77" s="19">
        <v>2022</v>
      </c>
      <c r="I77" s="19"/>
    </row>
    <row r="78" s="154" customFormat="1" ht="15.75" spans="1:9">
      <c r="A78" s="11">
        <v>75</v>
      </c>
      <c r="B78" s="11" t="s">
        <v>104</v>
      </c>
      <c r="C78" s="10" t="s">
        <v>11</v>
      </c>
      <c r="D78" s="157" t="s">
        <v>52</v>
      </c>
      <c r="E78" s="11">
        <v>20220716010</v>
      </c>
      <c r="F78" s="158" t="s">
        <v>13</v>
      </c>
      <c r="G78" s="11" t="s">
        <v>14</v>
      </c>
      <c r="H78" s="112">
        <v>2022</v>
      </c>
      <c r="I78" s="112"/>
    </row>
    <row r="79" s="154" customFormat="1" ht="15.75" spans="1:9">
      <c r="A79" s="11">
        <v>76</v>
      </c>
      <c r="B79" s="11" t="s">
        <v>105</v>
      </c>
      <c r="C79" s="10" t="s">
        <v>11</v>
      </c>
      <c r="D79" s="157" t="s">
        <v>52</v>
      </c>
      <c r="E79" s="11">
        <v>20220716037</v>
      </c>
      <c r="F79" s="158" t="s">
        <v>16</v>
      </c>
      <c r="G79" s="11" t="s">
        <v>14</v>
      </c>
      <c r="H79" s="112">
        <v>2022</v>
      </c>
      <c r="I79" s="112"/>
    </row>
    <row r="80" s="154" customFormat="1" ht="15.75" spans="1:9">
      <c r="A80" s="11">
        <v>77</v>
      </c>
      <c r="B80" s="11" t="s">
        <v>106</v>
      </c>
      <c r="C80" s="10" t="s">
        <v>11</v>
      </c>
      <c r="D80" s="157" t="s">
        <v>52</v>
      </c>
      <c r="E80" s="11">
        <v>20220716004</v>
      </c>
      <c r="F80" s="158" t="s">
        <v>13</v>
      </c>
      <c r="G80" s="11" t="s">
        <v>14</v>
      </c>
      <c r="H80" s="112">
        <v>2022</v>
      </c>
      <c r="I80" s="112"/>
    </row>
    <row r="81" s="154" customFormat="1" ht="15.75" spans="1:9">
      <c r="A81" s="11">
        <v>78</v>
      </c>
      <c r="B81" s="11" t="s">
        <v>107</v>
      </c>
      <c r="C81" s="10" t="s">
        <v>11</v>
      </c>
      <c r="D81" s="157" t="s">
        <v>75</v>
      </c>
      <c r="E81" s="11">
        <v>20220714065</v>
      </c>
      <c r="F81" s="158" t="s">
        <v>13</v>
      </c>
      <c r="G81" s="11" t="s">
        <v>14</v>
      </c>
      <c r="H81" s="112">
        <v>2022</v>
      </c>
      <c r="I81" s="112"/>
    </row>
    <row r="82" s="154" customFormat="1" spans="1:9">
      <c r="A82" s="11">
        <v>79</v>
      </c>
      <c r="B82" s="14" t="s">
        <v>108</v>
      </c>
      <c r="C82" s="10" t="s">
        <v>11</v>
      </c>
      <c r="D82" s="12" t="s">
        <v>75</v>
      </c>
      <c r="E82" s="14">
        <v>20220714038</v>
      </c>
      <c r="F82" s="14" t="s">
        <v>13</v>
      </c>
      <c r="G82" s="14" t="s">
        <v>14</v>
      </c>
      <c r="H82" s="14">
        <v>2022</v>
      </c>
      <c r="I82" s="14"/>
    </row>
    <row r="83" s="154" customFormat="1" spans="1:9">
      <c r="A83" s="11">
        <v>80</v>
      </c>
      <c r="B83" s="19" t="s">
        <v>109</v>
      </c>
      <c r="C83" s="10" t="s">
        <v>11</v>
      </c>
      <c r="D83" s="18" t="s">
        <v>75</v>
      </c>
      <c r="E83" s="19">
        <v>20220714032</v>
      </c>
      <c r="F83" s="19" t="s">
        <v>13</v>
      </c>
      <c r="G83" s="19" t="s">
        <v>14</v>
      </c>
      <c r="H83" s="19">
        <v>2022</v>
      </c>
      <c r="I83" s="19"/>
    </row>
    <row r="84" s="154" customFormat="1" spans="1:9">
      <c r="A84" s="11">
        <v>81</v>
      </c>
      <c r="B84" s="19" t="s">
        <v>110</v>
      </c>
      <c r="C84" s="10" t="s">
        <v>11</v>
      </c>
      <c r="D84" s="18" t="s">
        <v>75</v>
      </c>
      <c r="E84" s="19">
        <v>20220714001</v>
      </c>
      <c r="F84" s="19" t="s">
        <v>13</v>
      </c>
      <c r="G84" s="19" t="s">
        <v>14</v>
      </c>
      <c r="H84" s="19">
        <v>2022</v>
      </c>
      <c r="I84" s="19"/>
    </row>
    <row r="85" s="154" customFormat="1" spans="1:9">
      <c r="A85" s="11">
        <v>82</v>
      </c>
      <c r="B85" s="19" t="s">
        <v>111</v>
      </c>
      <c r="C85" s="10" t="s">
        <v>11</v>
      </c>
      <c r="D85" s="18" t="s">
        <v>75</v>
      </c>
      <c r="E85" s="19">
        <v>20220714003</v>
      </c>
      <c r="F85" s="19" t="s">
        <v>13</v>
      </c>
      <c r="G85" s="19" t="s">
        <v>14</v>
      </c>
      <c r="H85" s="19">
        <v>2022</v>
      </c>
      <c r="I85" s="19"/>
    </row>
    <row r="86" s="154" customFormat="1" spans="1:9">
      <c r="A86" s="11">
        <v>83</v>
      </c>
      <c r="B86" s="19" t="s">
        <v>112</v>
      </c>
      <c r="C86" s="10" t="s">
        <v>11</v>
      </c>
      <c r="D86" s="18" t="s">
        <v>75</v>
      </c>
      <c r="E86" s="19">
        <v>20220714025</v>
      </c>
      <c r="F86" s="19" t="s">
        <v>13</v>
      </c>
      <c r="G86" s="19" t="s">
        <v>14</v>
      </c>
      <c r="H86" s="19">
        <v>2022</v>
      </c>
      <c r="I86" s="19"/>
    </row>
    <row r="87" s="154" customFormat="1" spans="1:9">
      <c r="A87" s="11">
        <v>84</v>
      </c>
      <c r="B87" s="19" t="s">
        <v>113</v>
      </c>
      <c r="C87" s="10" t="s">
        <v>11</v>
      </c>
      <c r="D87" s="18" t="s">
        <v>12</v>
      </c>
      <c r="E87" s="19" t="s">
        <v>114</v>
      </c>
      <c r="F87" s="19" t="s">
        <v>13</v>
      </c>
      <c r="G87" s="19" t="s">
        <v>45</v>
      </c>
      <c r="H87" s="19">
        <v>2022</v>
      </c>
      <c r="I87" s="19"/>
    </row>
    <row r="88" s="154" customFormat="1" spans="1:9">
      <c r="A88" s="11">
        <v>85</v>
      </c>
      <c r="B88" s="27" t="s">
        <v>115</v>
      </c>
      <c r="C88" s="10" t="s">
        <v>11</v>
      </c>
      <c r="D88" s="26" t="s">
        <v>56</v>
      </c>
      <c r="E88" s="27">
        <v>20230718042</v>
      </c>
      <c r="F88" s="27" t="s">
        <v>16</v>
      </c>
      <c r="G88" s="27" t="s">
        <v>14</v>
      </c>
      <c r="H88" s="27">
        <v>2023</v>
      </c>
      <c r="I88" s="27"/>
    </row>
    <row r="89" s="154" customFormat="1" spans="1:9">
      <c r="A89" s="11">
        <v>86</v>
      </c>
      <c r="B89" s="17" t="s">
        <v>116</v>
      </c>
      <c r="C89" s="10" t="s">
        <v>11</v>
      </c>
      <c r="D89" s="16" t="s">
        <v>56</v>
      </c>
      <c r="E89" s="17">
        <v>20230718021</v>
      </c>
      <c r="F89" s="17" t="s">
        <v>13</v>
      </c>
      <c r="G89" s="17" t="s">
        <v>14</v>
      </c>
      <c r="H89" s="27">
        <v>2023</v>
      </c>
      <c r="I89" s="27"/>
    </row>
    <row r="90" s="154" customFormat="1" spans="1:9">
      <c r="A90" s="11">
        <v>87</v>
      </c>
      <c r="B90" s="17" t="s">
        <v>117</v>
      </c>
      <c r="C90" s="10" t="s">
        <v>11</v>
      </c>
      <c r="D90" s="16" t="s">
        <v>56</v>
      </c>
      <c r="E90" s="17">
        <v>20230718048</v>
      </c>
      <c r="F90" s="17" t="s">
        <v>13</v>
      </c>
      <c r="G90" s="17" t="s">
        <v>14</v>
      </c>
      <c r="H90" s="27">
        <v>2023</v>
      </c>
      <c r="I90" s="27"/>
    </row>
    <row r="91" s="154" customFormat="1" spans="1:9">
      <c r="A91" s="11">
        <v>88</v>
      </c>
      <c r="B91" s="17" t="s">
        <v>118</v>
      </c>
      <c r="C91" s="10" t="s">
        <v>11</v>
      </c>
      <c r="D91" s="16" t="s">
        <v>56</v>
      </c>
      <c r="E91" s="17">
        <v>20230718019</v>
      </c>
      <c r="F91" s="17" t="s">
        <v>16</v>
      </c>
      <c r="G91" s="17" t="s">
        <v>14</v>
      </c>
      <c r="H91" s="27">
        <v>2023</v>
      </c>
      <c r="I91" s="27"/>
    </row>
    <row r="92" s="154" customFormat="1" spans="1:9">
      <c r="A92" s="11">
        <v>89</v>
      </c>
      <c r="B92" s="17" t="s">
        <v>119</v>
      </c>
      <c r="C92" s="10" t="s">
        <v>11</v>
      </c>
      <c r="D92" s="16" t="s">
        <v>56</v>
      </c>
      <c r="E92" s="17">
        <v>20230718072</v>
      </c>
      <c r="F92" s="17" t="s">
        <v>13</v>
      </c>
      <c r="G92" s="17" t="s">
        <v>14</v>
      </c>
      <c r="H92" s="27">
        <v>2023</v>
      </c>
      <c r="I92" s="27"/>
    </row>
    <row r="93" s="154" customFormat="1" spans="1:9">
      <c r="A93" s="11">
        <v>90</v>
      </c>
      <c r="B93" s="17" t="s">
        <v>120</v>
      </c>
      <c r="C93" s="10" t="s">
        <v>11</v>
      </c>
      <c r="D93" s="16" t="s">
        <v>56</v>
      </c>
      <c r="E93" s="17">
        <v>20230718085</v>
      </c>
      <c r="F93" s="17" t="s">
        <v>13</v>
      </c>
      <c r="G93" s="17" t="s">
        <v>14</v>
      </c>
      <c r="H93" s="27">
        <v>2023</v>
      </c>
      <c r="I93" s="27"/>
    </row>
    <row r="94" s="154" customFormat="1" spans="1:9">
      <c r="A94" s="11">
        <v>91</v>
      </c>
      <c r="B94" s="17" t="s">
        <v>121</v>
      </c>
      <c r="C94" s="10" t="s">
        <v>11</v>
      </c>
      <c r="D94" s="16" t="s">
        <v>12</v>
      </c>
      <c r="E94" s="17">
        <v>20230706027</v>
      </c>
      <c r="F94" s="17" t="s">
        <v>13</v>
      </c>
      <c r="G94" s="17" t="s">
        <v>122</v>
      </c>
      <c r="H94" s="27">
        <v>2023</v>
      </c>
      <c r="I94" s="27"/>
    </row>
    <row r="95" s="154" customFormat="1" spans="1:9">
      <c r="A95" s="11">
        <v>92</v>
      </c>
      <c r="B95" s="17" t="s">
        <v>123</v>
      </c>
      <c r="C95" s="10" t="s">
        <v>11</v>
      </c>
      <c r="D95" s="16" t="s">
        <v>12</v>
      </c>
      <c r="E95" s="17">
        <v>20230706042</v>
      </c>
      <c r="F95" s="17" t="s">
        <v>13</v>
      </c>
      <c r="G95" s="17" t="s">
        <v>14</v>
      </c>
      <c r="H95" s="27">
        <v>2023</v>
      </c>
      <c r="I95" s="27"/>
    </row>
    <row r="96" s="154" customFormat="1" spans="1:9">
      <c r="A96" s="11">
        <v>93</v>
      </c>
      <c r="B96" s="17" t="s">
        <v>124</v>
      </c>
      <c r="C96" s="10" t="s">
        <v>11</v>
      </c>
      <c r="D96" s="16" t="s">
        <v>12</v>
      </c>
      <c r="E96" s="17">
        <v>20230706040</v>
      </c>
      <c r="F96" s="17" t="s">
        <v>13</v>
      </c>
      <c r="G96" s="17" t="s">
        <v>14</v>
      </c>
      <c r="H96" s="27">
        <v>2023</v>
      </c>
      <c r="I96" s="27"/>
    </row>
    <row r="97" s="154" customFormat="1" spans="1:9">
      <c r="A97" s="11">
        <v>94</v>
      </c>
      <c r="B97" s="17" t="s">
        <v>125</v>
      </c>
      <c r="C97" s="10" t="s">
        <v>11</v>
      </c>
      <c r="D97" s="16" t="s">
        <v>12</v>
      </c>
      <c r="E97" s="17">
        <v>20230706030</v>
      </c>
      <c r="F97" s="17" t="s">
        <v>13</v>
      </c>
      <c r="G97" s="17" t="s">
        <v>14</v>
      </c>
      <c r="H97" s="27">
        <v>2023</v>
      </c>
      <c r="I97" s="27"/>
    </row>
    <row r="98" s="154" customFormat="1" spans="1:9">
      <c r="A98" s="11">
        <v>95</v>
      </c>
      <c r="B98" s="17" t="s">
        <v>126</v>
      </c>
      <c r="C98" s="10" t="s">
        <v>11</v>
      </c>
      <c r="D98" s="16" t="s">
        <v>75</v>
      </c>
      <c r="E98" s="17">
        <v>20240714009</v>
      </c>
      <c r="F98" s="17" t="s">
        <v>13</v>
      </c>
      <c r="G98" s="17" t="s">
        <v>14</v>
      </c>
      <c r="H98" s="27">
        <v>2024</v>
      </c>
      <c r="I98" s="27"/>
    </row>
    <row r="99" s="154" customFormat="1" spans="1:9">
      <c r="A99" s="11">
        <v>96</v>
      </c>
      <c r="B99" s="11" t="s">
        <v>127</v>
      </c>
      <c r="C99" s="10" t="s">
        <v>11</v>
      </c>
      <c r="D99" s="10" t="s">
        <v>75</v>
      </c>
      <c r="E99" s="11">
        <v>20240714028</v>
      </c>
      <c r="F99" s="11" t="s">
        <v>13</v>
      </c>
      <c r="G99" s="17" t="s">
        <v>14</v>
      </c>
      <c r="H99" s="27">
        <v>2024</v>
      </c>
      <c r="I99" s="27"/>
    </row>
    <row r="100" s="154" customFormat="1" spans="1:9">
      <c r="A100" s="11">
        <v>97</v>
      </c>
      <c r="B100" s="11" t="s">
        <v>128</v>
      </c>
      <c r="C100" s="10" t="s">
        <v>11</v>
      </c>
      <c r="D100" s="10" t="s">
        <v>75</v>
      </c>
      <c r="E100" s="11">
        <v>20240714038</v>
      </c>
      <c r="F100" s="11" t="s">
        <v>13</v>
      </c>
      <c r="G100" s="17" t="s">
        <v>14</v>
      </c>
      <c r="H100" s="27">
        <v>2024</v>
      </c>
      <c r="I100" s="27"/>
    </row>
    <row r="101" s="154" customFormat="1" spans="1:9">
      <c r="A101" s="11">
        <v>98</v>
      </c>
      <c r="B101" s="11" t="s">
        <v>129</v>
      </c>
      <c r="C101" s="10" t="s">
        <v>11</v>
      </c>
      <c r="D101" s="10" t="s">
        <v>75</v>
      </c>
      <c r="E101" s="11">
        <v>20240714030</v>
      </c>
      <c r="F101" s="11" t="s">
        <v>13</v>
      </c>
      <c r="G101" s="17" t="s">
        <v>14</v>
      </c>
      <c r="H101" s="27">
        <v>2024</v>
      </c>
      <c r="I101" s="27"/>
    </row>
    <row r="102" s="154" customFormat="1" spans="1:9">
      <c r="A102" s="11">
        <v>99</v>
      </c>
      <c r="B102" s="11" t="s">
        <v>130</v>
      </c>
      <c r="C102" s="10" t="s">
        <v>11</v>
      </c>
      <c r="D102" s="10" t="s">
        <v>75</v>
      </c>
      <c r="E102" s="11">
        <v>20240714013</v>
      </c>
      <c r="F102" s="11" t="s">
        <v>13</v>
      </c>
      <c r="G102" s="17" t="s">
        <v>14</v>
      </c>
      <c r="H102" s="27">
        <v>2024</v>
      </c>
      <c r="I102" s="27"/>
    </row>
    <row r="103" s="154" customFormat="1" spans="1:9">
      <c r="A103" s="11">
        <v>100</v>
      </c>
      <c r="B103" s="11" t="s">
        <v>131</v>
      </c>
      <c r="C103" s="10" t="s">
        <v>11</v>
      </c>
      <c r="D103" s="10" t="s">
        <v>52</v>
      </c>
      <c r="E103" s="11">
        <v>20230716035</v>
      </c>
      <c r="F103" s="11" t="s">
        <v>16</v>
      </c>
      <c r="G103" s="17" t="s">
        <v>14</v>
      </c>
      <c r="H103" s="27">
        <v>2023</v>
      </c>
      <c r="I103" s="27"/>
    </row>
    <row r="104" s="154" customFormat="1" spans="1:9">
      <c r="A104" s="11">
        <v>101</v>
      </c>
      <c r="B104" s="159" t="s">
        <v>132</v>
      </c>
      <c r="C104" s="10" t="s">
        <v>11</v>
      </c>
      <c r="D104" s="21" t="s">
        <v>52</v>
      </c>
      <c r="E104" s="115">
        <v>20230716029</v>
      </c>
      <c r="F104" s="22" t="s">
        <v>13</v>
      </c>
      <c r="G104" s="11" t="s">
        <v>14</v>
      </c>
      <c r="H104" s="22">
        <v>2023</v>
      </c>
      <c r="I104" s="22"/>
    </row>
    <row r="105" s="154" customFormat="1" spans="1:9">
      <c r="A105" s="11">
        <v>102</v>
      </c>
      <c r="B105" s="159" t="s">
        <v>133</v>
      </c>
      <c r="C105" s="10" t="s">
        <v>11</v>
      </c>
      <c r="D105" s="21" t="s">
        <v>52</v>
      </c>
      <c r="E105" s="115">
        <v>20230716022</v>
      </c>
      <c r="F105" s="22" t="s">
        <v>13</v>
      </c>
      <c r="G105" s="11" t="s">
        <v>14</v>
      </c>
      <c r="H105" s="22">
        <v>2023</v>
      </c>
      <c r="I105" s="22"/>
    </row>
    <row r="106" s="154" customFormat="1" spans="1:9">
      <c r="A106" s="11">
        <v>103</v>
      </c>
      <c r="B106" s="159" t="s">
        <v>134</v>
      </c>
      <c r="C106" s="10" t="s">
        <v>11</v>
      </c>
      <c r="D106" s="21" t="s">
        <v>39</v>
      </c>
      <c r="E106" s="115">
        <v>20240717041</v>
      </c>
      <c r="F106" s="22" t="s">
        <v>13</v>
      </c>
      <c r="G106" s="11" t="s">
        <v>14</v>
      </c>
      <c r="H106" s="22">
        <v>2024</v>
      </c>
      <c r="I106" s="22"/>
    </row>
    <row r="107" s="154" customFormat="1" spans="1:9">
      <c r="A107" s="11">
        <v>104</v>
      </c>
      <c r="B107" s="19" t="s">
        <v>135</v>
      </c>
      <c r="C107" s="10" t="s">
        <v>11</v>
      </c>
      <c r="D107" s="18" t="s">
        <v>39</v>
      </c>
      <c r="E107" s="19">
        <v>20240717018</v>
      </c>
      <c r="F107" s="19" t="s">
        <v>13</v>
      </c>
      <c r="G107" s="11" t="s">
        <v>14</v>
      </c>
      <c r="H107" s="19">
        <v>2024</v>
      </c>
      <c r="I107" s="19"/>
    </row>
    <row r="108" s="154" customFormat="1" spans="1:9">
      <c r="A108" s="11">
        <v>105</v>
      </c>
      <c r="B108" s="19" t="s">
        <v>136</v>
      </c>
      <c r="C108" s="10" t="s">
        <v>11</v>
      </c>
      <c r="D108" s="18" t="s">
        <v>39</v>
      </c>
      <c r="E108" s="19">
        <v>20240717037</v>
      </c>
      <c r="F108" s="19" t="s">
        <v>16</v>
      </c>
      <c r="G108" s="11" t="s">
        <v>14</v>
      </c>
      <c r="H108" s="19">
        <v>2024</v>
      </c>
      <c r="I108" s="19"/>
    </row>
    <row r="109" s="154" customFormat="1" spans="1:9">
      <c r="A109" s="11">
        <v>106</v>
      </c>
      <c r="B109" s="19" t="s">
        <v>137</v>
      </c>
      <c r="C109" s="10" t="s">
        <v>11</v>
      </c>
      <c r="D109" s="18" t="s">
        <v>47</v>
      </c>
      <c r="E109" s="19">
        <v>20240719012</v>
      </c>
      <c r="F109" s="19" t="s">
        <v>16</v>
      </c>
      <c r="G109" s="11" t="s">
        <v>14</v>
      </c>
      <c r="H109" s="19">
        <v>2024</v>
      </c>
      <c r="I109" s="19"/>
    </row>
    <row r="110" s="154" customFormat="1" spans="1:9">
      <c r="A110" s="11">
        <v>107</v>
      </c>
      <c r="B110" s="19" t="s">
        <v>138</v>
      </c>
      <c r="C110" s="10" t="s">
        <v>11</v>
      </c>
      <c r="D110" s="18" t="s">
        <v>47</v>
      </c>
      <c r="E110" s="19">
        <v>20240719027</v>
      </c>
      <c r="F110" s="19" t="s">
        <v>13</v>
      </c>
      <c r="G110" s="19" t="s">
        <v>14</v>
      </c>
      <c r="H110" s="19">
        <v>2024</v>
      </c>
      <c r="I110" s="19"/>
    </row>
    <row r="111" s="154" customFormat="1" spans="1:9">
      <c r="A111" s="11">
        <v>108</v>
      </c>
      <c r="B111" s="19" t="s">
        <v>139</v>
      </c>
      <c r="C111" s="10" t="s">
        <v>11</v>
      </c>
      <c r="D111" s="18" t="s">
        <v>47</v>
      </c>
      <c r="E111" s="19">
        <v>20240719006</v>
      </c>
      <c r="F111" s="19" t="s">
        <v>13</v>
      </c>
      <c r="G111" s="19" t="s">
        <v>14</v>
      </c>
      <c r="H111" s="19">
        <v>2024</v>
      </c>
      <c r="I111" s="19"/>
    </row>
    <row r="112" s="154" customFormat="1" spans="1:9">
      <c r="A112" s="11">
        <v>109</v>
      </c>
      <c r="B112" s="19" t="s">
        <v>140</v>
      </c>
      <c r="C112" s="10" t="s">
        <v>11</v>
      </c>
      <c r="D112" s="18" t="s">
        <v>47</v>
      </c>
      <c r="E112" s="19">
        <v>20240719040</v>
      </c>
      <c r="F112" s="19" t="s">
        <v>13</v>
      </c>
      <c r="G112" s="19" t="s">
        <v>14</v>
      </c>
      <c r="H112" s="19">
        <v>2024</v>
      </c>
      <c r="I112" s="19"/>
    </row>
    <row r="113" s="154" customFormat="1" spans="1:9">
      <c r="A113" s="11">
        <v>110</v>
      </c>
      <c r="B113" s="19" t="s">
        <v>141</v>
      </c>
      <c r="C113" s="10" t="s">
        <v>11</v>
      </c>
      <c r="D113" s="18" t="s">
        <v>47</v>
      </c>
      <c r="E113" s="19">
        <v>20240719038</v>
      </c>
      <c r="F113" s="19" t="s">
        <v>13</v>
      </c>
      <c r="G113" s="11" t="s">
        <v>14</v>
      </c>
      <c r="H113" s="19">
        <v>2024</v>
      </c>
      <c r="I113" s="19"/>
    </row>
    <row r="114" s="154" customFormat="1" spans="1:9">
      <c r="A114" s="11">
        <v>111</v>
      </c>
      <c r="B114" s="19" t="s">
        <v>142</v>
      </c>
      <c r="C114" s="10" t="s">
        <v>11</v>
      </c>
      <c r="D114" s="18" t="s">
        <v>39</v>
      </c>
      <c r="E114" s="19">
        <v>20250717042</v>
      </c>
      <c r="F114" s="19" t="s">
        <v>16</v>
      </c>
      <c r="G114" s="11" t="s">
        <v>14</v>
      </c>
      <c r="H114" s="19">
        <v>2025</v>
      </c>
      <c r="I114" s="19"/>
    </row>
    <row r="115" s="154" customFormat="1" spans="1:9">
      <c r="A115" s="11">
        <v>112</v>
      </c>
      <c r="B115" s="19" t="s">
        <v>143</v>
      </c>
      <c r="C115" s="10" t="s">
        <v>11</v>
      </c>
      <c r="D115" s="18" t="s">
        <v>39</v>
      </c>
      <c r="E115" s="19">
        <v>20250717012</v>
      </c>
      <c r="F115" s="19" t="s">
        <v>16</v>
      </c>
      <c r="G115" s="11" t="s">
        <v>14</v>
      </c>
      <c r="H115" s="19">
        <v>2025</v>
      </c>
      <c r="I115" s="19"/>
    </row>
    <row r="116" s="154" customFormat="1" spans="1:9">
      <c r="A116" s="11">
        <v>113</v>
      </c>
      <c r="B116" s="19" t="s">
        <v>144</v>
      </c>
      <c r="C116" s="10" t="s">
        <v>11</v>
      </c>
      <c r="D116" s="18" t="s">
        <v>39</v>
      </c>
      <c r="E116" s="19">
        <v>20250717035</v>
      </c>
      <c r="F116" s="19" t="s">
        <v>16</v>
      </c>
      <c r="G116" s="11" t="s">
        <v>14</v>
      </c>
      <c r="H116" s="19">
        <v>2025</v>
      </c>
      <c r="I116" s="19"/>
    </row>
    <row r="117" s="154" customFormat="1" spans="1:9">
      <c r="A117" s="11">
        <v>114</v>
      </c>
      <c r="B117" s="19" t="s">
        <v>145</v>
      </c>
      <c r="C117" s="10" t="s">
        <v>11</v>
      </c>
      <c r="D117" s="18" t="s">
        <v>47</v>
      </c>
      <c r="E117" s="19">
        <v>20250719001</v>
      </c>
      <c r="F117" s="19" t="s">
        <v>13</v>
      </c>
      <c r="G117" s="11" t="s">
        <v>14</v>
      </c>
      <c r="H117" s="19">
        <v>2025</v>
      </c>
      <c r="I117" s="19"/>
    </row>
    <row r="118" s="154" customFormat="1" spans="1:9">
      <c r="A118" s="11">
        <v>115</v>
      </c>
      <c r="B118" s="11" t="s">
        <v>146</v>
      </c>
      <c r="C118" s="10" t="s">
        <v>11</v>
      </c>
      <c r="D118" s="10" t="s">
        <v>47</v>
      </c>
      <c r="E118" s="11">
        <v>20250719005</v>
      </c>
      <c r="F118" s="11" t="s">
        <v>13</v>
      </c>
      <c r="G118" s="11" t="s">
        <v>14</v>
      </c>
      <c r="H118" s="11">
        <v>2025</v>
      </c>
      <c r="I118" s="11"/>
    </row>
    <row r="119" s="154" customFormat="1" spans="1:9">
      <c r="A119" s="11">
        <v>116</v>
      </c>
      <c r="B119" s="11" t="s">
        <v>147</v>
      </c>
      <c r="C119" s="10" t="s">
        <v>11</v>
      </c>
      <c r="D119" s="10" t="s">
        <v>47</v>
      </c>
      <c r="E119" s="11">
        <v>20250719014</v>
      </c>
      <c r="F119" s="11" t="s">
        <v>13</v>
      </c>
      <c r="G119" s="11" t="s">
        <v>14</v>
      </c>
      <c r="H119" s="11">
        <v>2025</v>
      </c>
      <c r="I119" s="11"/>
    </row>
    <row r="120" s="154" customFormat="1" spans="1:9">
      <c r="A120" s="11">
        <v>117</v>
      </c>
      <c r="B120" s="11" t="s">
        <v>148</v>
      </c>
      <c r="C120" s="10" t="s">
        <v>11</v>
      </c>
      <c r="D120" s="10" t="s">
        <v>47</v>
      </c>
      <c r="E120" s="11">
        <v>20250719053</v>
      </c>
      <c r="F120" s="11" t="s">
        <v>16</v>
      </c>
      <c r="G120" s="11" t="s">
        <v>14</v>
      </c>
      <c r="H120" s="11">
        <v>2025</v>
      </c>
      <c r="I120" s="11"/>
    </row>
    <row r="121" s="154" customFormat="1" spans="1:9">
      <c r="A121" s="11">
        <v>118</v>
      </c>
      <c r="B121" s="11" t="s">
        <v>149</v>
      </c>
      <c r="C121" s="10" t="s">
        <v>11</v>
      </c>
      <c r="D121" s="10" t="s">
        <v>47</v>
      </c>
      <c r="E121" s="11">
        <v>20250719022</v>
      </c>
      <c r="F121" s="11" t="s">
        <v>16</v>
      </c>
      <c r="G121" s="11" t="s">
        <v>14</v>
      </c>
      <c r="H121" s="11">
        <v>2025</v>
      </c>
      <c r="I121" s="11"/>
    </row>
    <row r="122" s="154" customFormat="1" spans="1:9">
      <c r="A122" s="11">
        <v>119</v>
      </c>
      <c r="B122" s="11" t="s">
        <v>150</v>
      </c>
      <c r="C122" s="10" t="s">
        <v>11</v>
      </c>
      <c r="D122" s="10" t="s">
        <v>39</v>
      </c>
      <c r="E122" s="11">
        <v>20230717036</v>
      </c>
      <c r="F122" s="11" t="s">
        <v>16</v>
      </c>
      <c r="G122" s="11" t="s">
        <v>14</v>
      </c>
      <c r="H122" s="11">
        <v>2023</v>
      </c>
      <c r="I122" s="11"/>
    </row>
    <row r="123" s="154" customFormat="1" spans="1:9">
      <c r="A123" s="11">
        <v>120</v>
      </c>
      <c r="B123" s="17" t="s">
        <v>151</v>
      </c>
      <c r="C123" s="10" t="s">
        <v>11</v>
      </c>
      <c r="D123" s="16" t="s">
        <v>39</v>
      </c>
      <c r="E123" s="11">
        <v>20230717029</v>
      </c>
      <c r="F123" s="17" t="s">
        <v>13</v>
      </c>
      <c r="G123" s="17" t="s">
        <v>14</v>
      </c>
      <c r="H123" s="11">
        <v>2023</v>
      </c>
      <c r="I123" s="11"/>
    </row>
    <row r="124" s="154" customFormat="1" spans="1:9">
      <c r="A124" s="11">
        <v>121</v>
      </c>
      <c r="B124" s="11" t="s">
        <v>152</v>
      </c>
      <c r="C124" s="10" t="s">
        <v>11</v>
      </c>
      <c r="D124" s="10" t="s">
        <v>39</v>
      </c>
      <c r="E124" s="11">
        <v>20230717019</v>
      </c>
      <c r="F124" s="11" t="s">
        <v>16</v>
      </c>
      <c r="G124" s="11" t="s">
        <v>14</v>
      </c>
      <c r="H124" s="11">
        <v>2023</v>
      </c>
      <c r="I124" s="11"/>
    </row>
    <row r="125" s="154" customFormat="1" spans="1:9">
      <c r="A125" s="11">
        <v>122</v>
      </c>
      <c r="B125" s="11" t="s">
        <v>153</v>
      </c>
      <c r="C125" s="10" t="s">
        <v>11</v>
      </c>
      <c r="D125" s="10" t="s">
        <v>24</v>
      </c>
      <c r="E125" s="11">
        <v>20220703031</v>
      </c>
      <c r="F125" s="11" t="s">
        <v>13</v>
      </c>
      <c r="G125" s="11" t="s">
        <v>14</v>
      </c>
      <c r="H125" s="11">
        <v>2022</v>
      </c>
      <c r="I125" s="11"/>
    </row>
    <row r="126" s="154" customFormat="1" spans="1:9">
      <c r="A126" s="11">
        <v>123</v>
      </c>
      <c r="B126" s="11" t="s">
        <v>154</v>
      </c>
      <c r="C126" s="10" t="s">
        <v>11</v>
      </c>
      <c r="D126" s="10" t="s">
        <v>24</v>
      </c>
      <c r="E126" s="11">
        <v>20220703033</v>
      </c>
      <c r="F126" s="11" t="s">
        <v>13</v>
      </c>
      <c r="G126" s="11" t="s">
        <v>14</v>
      </c>
      <c r="H126" s="11">
        <v>2022</v>
      </c>
      <c r="I126" s="11"/>
    </row>
    <row r="127" s="154" customFormat="1" spans="1:9">
      <c r="A127" s="11">
        <v>124</v>
      </c>
      <c r="B127" s="11" t="s">
        <v>155</v>
      </c>
      <c r="C127" s="10" t="s">
        <v>11</v>
      </c>
      <c r="D127" s="10" t="s">
        <v>75</v>
      </c>
      <c r="E127" s="11" t="s">
        <v>156</v>
      </c>
      <c r="F127" s="11" t="s">
        <v>13</v>
      </c>
      <c r="G127" s="11" t="s">
        <v>14</v>
      </c>
      <c r="H127" s="11">
        <v>2025</v>
      </c>
      <c r="I127" s="11"/>
    </row>
    <row r="128" s="154" customFormat="1" spans="1:9">
      <c r="A128" s="11">
        <v>125</v>
      </c>
      <c r="B128" s="14" t="s">
        <v>157</v>
      </c>
      <c r="C128" s="10" t="s">
        <v>11</v>
      </c>
      <c r="D128" s="12" t="s">
        <v>75</v>
      </c>
      <c r="E128" s="14" t="s">
        <v>158</v>
      </c>
      <c r="F128" s="14" t="s">
        <v>13</v>
      </c>
      <c r="G128" s="14" t="s">
        <v>14</v>
      </c>
      <c r="H128" s="30">
        <v>2025</v>
      </c>
      <c r="I128" s="30"/>
    </row>
    <row r="129" s="154" customFormat="1" spans="1:9">
      <c r="A129" s="11">
        <v>126</v>
      </c>
      <c r="B129" s="14" t="s">
        <v>159</v>
      </c>
      <c r="C129" s="10" t="s">
        <v>11</v>
      </c>
      <c r="D129" s="12" t="s">
        <v>75</v>
      </c>
      <c r="E129" s="14">
        <v>20250714009</v>
      </c>
      <c r="F129" s="14" t="s">
        <v>13</v>
      </c>
      <c r="G129" s="14" t="s">
        <v>14</v>
      </c>
      <c r="H129" s="30">
        <v>2025</v>
      </c>
      <c r="I129" s="30"/>
    </row>
    <row r="130" s="154" customFormat="1" spans="1:9">
      <c r="A130" s="11">
        <v>127</v>
      </c>
      <c r="B130" s="11" t="s">
        <v>160</v>
      </c>
      <c r="C130" s="10" t="s">
        <v>11</v>
      </c>
      <c r="D130" s="10" t="s">
        <v>19</v>
      </c>
      <c r="E130" s="11">
        <v>20220712021</v>
      </c>
      <c r="F130" s="11" t="s">
        <v>13</v>
      </c>
      <c r="G130" s="11" t="s">
        <v>14</v>
      </c>
      <c r="H130" s="11">
        <v>2022</v>
      </c>
      <c r="I130" s="11"/>
    </row>
    <row r="131" s="154" customFormat="1" spans="1:9">
      <c r="A131" s="11">
        <v>128</v>
      </c>
      <c r="B131" s="11" t="s">
        <v>161</v>
      </c>
      <c r="C131" s="10" t="s">
        <v>11</v>
      </c>
      <c r="D131" s="10" t="s">
        <v>19</v>
      </c>
      <c r="E131" s="11">
        <v>20220712017</v>
      </c>
      <c r="F131" s="11" t="s">
        <v>13</v>
      </c>
      <c r="G131" s="11" t="s">
        <v>14</v>
      </c>
      <c r="H131" s="11">
        <v>2022</v>
      </c>
      <c r="I131" s="11"/>
    </row>
    <row r="132" s="154" customFormat="1" spans="1:9">
      <c r="A132" s="11">
        <v>129</v>
      </c>
      <c r="B132" s="11" t="s">
        <v>154</v>
      </c>
      <c r="C132" s="10" t="s">
        <v>11</v>
      </c>
      <c r="D132" s="10" t="s">
        <v>19</v>
      </c>
      <c r="E132" s="11" t="s">
        <v>162</v>
      </c>
      <c r="F132" s="11" t="s">
        <v>13</v>
      </c>
      <c r="G132" s="11" t="s">
        <v>14</v>
      </c>
      <c r="H132" s="11">
        <v>2022</v>
      </c>
      <c r="I132" s="11"/>
    </row>
    <row r="133" s="154" customFormat="1" spans="1:9">
      <c r="A133" s="11">
        <v>130</v>
      </c>
      <c r="B133" s="11" t="s">
        <v>163</v>
      </c>
      <c r="C133" s="10" t="s">
        <v>11</v>
      </c>
      <c r="D133" s="10" t="s">
        <v>19</v>
      </c>
      <c r="E133" s="11" t="s">
        <v>164</v>
      </c>
      <c r="F133" s="11" t="s">
        <v>13</v>
      </c>
      <c r="G133" s="11" t="s">
        <v>14</v>
      </c>
      <c r="H133" s="11">
        <v>2022</v>
      </c>
      <c r="I133" s="11"/>
    </row>
    <row r="134" s="154" customFormat="1" spans="1:9">
      <c r="A134" s="11">
        <v>131</v>
      </c>
      <c r="B134" s="11" t="s">
        <v>165</v>
      </c>
      <c r="C134" s="10" t="s">
        <v>11</v>
      </c>
      <c r="D134" s="10" t="s">
        <v>19</v>
      </c>
      <c r="E134" s="11">
        <v>20220712058</v>
      </c>
      <c r="F134" s="11" t="s">
        <v>16</v>
      </c>
      <c r="G134" s="11" t="s">
        <v>14</v>
      </c>
      <c r="H134" s="11">
        <v>2022</v>
      </c>
      <c r="I134" s="11"/>
    </row>
    <row r="135" s="154" customFormat="1" spans="1:9">
      <c r="A135" s="11">
        <v>132</v>
      </c>
      <c r="B135" s="14" t="s">
        <v>166</v>
      </c>
      <c r="C135" s="10" t="s">
        <v>11</v>
      </c>
      <c r="D135" s="12" t="s">
        <v>19</v>
      </c>
      <c r="E135" s="14">
        <v>20220712060</v>
      </c>
      <c r="F135" s="14" t="s">
        <v>13</v>
      </c>
      <c r="G135" s="14" t="s">
        <v>14</v>
      </c>
      <c r="H135" s="11">
        <v>2022</v>
      </c>
      <c r="I135" s="11"/>
    </row>
    <row r="136" s="154" customFormat="1" spans="1:9">
      <c r="A136" s="11">
        <v>133</v>
      </c>
      <c r="B136" s="11" t="s">
        <v>167</v>
      </c>
      <c r="C136" s="10" t="s">
        <v>168</v>
      </c>
      <c r="D136" s="10" t="s">
        <v>169</v>
      </c>
      <c r="E136" s="11">
        <v>20230817033</v>
      </c>
      <c r="F136" s="11" t="s">
        <v>13</v>
      </c>
      <c r="G136" s="11" t="s">
        <v>14</v>
      </c>
      <c r="H136" s="11" t="s">
        <v>170</v>
      </c>
      <c r="I136" s="11"/>
    </row>
    <row r="137" s="154" customFormat="1" spans="1:9">
      <c r="A137" s="11">
        <v>134</v>
      </c>
      <c r="B137" s="11" t="s">
        <v>171</v>
      </c>
      <c r="C137" s="10" t="s">
        <v>168</v>
      </c>
      <c r="D137" s="10" t="s">
        <v>169</v>
      </c>
      <c r="E137" s="11">
        <v>20230817003</v>
      </c>
      <c r="F137" s="11" t="s">
        <v>13</v>
      </c>
      <c r="G137" s="11" t="s">
        <v>14</v>
      </c>
      <c r="H137" s="11" t="s">
        <v>170</v>
      </c>
      <c r="I137" s="11"/>
    </row>
    <row r="138" s="154" customFormat="1" spans="1:9">
      <c r="A138" s="11">
        <v>135</v>
      </c>
      <c r="B138" s="11" t="s">
        <v>172</v>
      </c>
      <c r="C138" s="10" t="s">
        <v>168</v>
      </c>
      <c r="D138" s="10" t="s">
        <v>169</v>
      </c>
      <c r="E138" s="11">
        <v>20230817028</v>
      </c>
      <c r="F138" s="11" t="s">
        <v>16</v>
      </c>
      <c r="G138" s="11" t="s">
        <v>14</v>
      </c>
      <c r="H138" s="11" t="s">
        <v>170</v>
      </c>
      <c r="I138" s="11"/>
    </row>
    <row r="139" spans="1:9">
      <c r="A139" s="11">
        <v>136</v>
      </c>
      <c r="B139" s="14" t="s">
        <v>173</v>
      </c>
      <c r="C139" s="12" t="s">
        <v>168</v>
      </c>
      <c r="D139" s="12" t="s">
        <v>169</v>
      </c>
      <c r="E139" s="14">
        <v>20230817038</v>
      </c>
      <c r="F139" s="14" t="s">
        <v>13</v>
      </c>
      <c r="G139" s="14" t="s">
        <v>174</v>
      </c>
      <c r="H139" s="14" t="s">
        <v>170</v>
      </c>
      <c r="I139" s="14"/>
    </row>
    <row r="140" spans="1:9">
      <c r="A140" s="11">
        <v>137</v>
      </c>
      <c r="B140" s="14" t="s">
        <v>175</v>
      </c>
      <c r="C140" s="12" t="s">
        <v>168</v>
      </c>
      <c r="D140" s="12" t="s">
        <v>169</v>
      </c>
      <c r="E140" s="14">
        <v>20240817030</v>
      </c>
      <c r="F140" s="14" t="s">
        <v>13</v>
      </c>
      <c r="G140" s="14" t="s">
        <v>14</v>
      </c>
      <c r="H140" s="14" t="s">
        <v>176</v>
      </c>
      <c r="I140" s="14"/>
    </row>
    <row r="141" spans="1:9">
      <c r="A141" s="11">
        <v>138</v>
      </c>
      <c r="B141" s="14" t="s">
        <v>177</v>
      </c>
      <c r="C141" s="12" t="s">
        <v>168</v>
      </c>
      <c r="D141" s="12" t="s">
        <v>169</v>
      </c>
      <c r="E141" s="14">
        <v>20240817020</v>
      </c>
      <c r="F141" s="14" t="s">
        <v>16</v>
      </c>
      <c r="G141" s="14" t="s">
        <v>14</v>
      </c>
      <c r="H141" s="14" t="s">
        <v>176</v>
      </c>
      <c r="I141" s="14"/>
    </row>
    <row r="142" spans="1:9">
      <c r="A142" s="11">
        <v>139</v>
      </c>
      <c r="B142" s="14" t="s">
        <v>178</v>
      </c>
      <c r="C142" s="12" t="s">
        <v>168</v>
      </c>
      <c r="D142" s="12" t="s">
        <v>169</v>
      </c>
      <c r="E142" s="14">
        <v>20220817022</v>
      </c>
      <c r="F142" s="14" t="s">
        <v>13</v>
      </c>
      <c r="G142" s="14" t="s">
        <v>14</v>
      </c>
      <c r="H142" s="14" t="s">
        <v>179</v>
      </c>
      <c r="I142" s="14"/>
    </row>
    <row r="143" spans="1:9">
      <c r="A143" s="11">
        <v>140</v>
      </c>
      <c r="B143" s="14" t="s">
        <v>180</v>
      </c>
      <c r="C143" s="12" t="s">
        <v>168</v>
      </c>
      <c r="D143" s="12" t="s">
        <v>169</v>
      </c>
      <c r="E143" s="14">
        <v>20220817011</v>
      </c>
      <c r="F143" s="14" t="s">
        <v>13</v>
      </c>
      <c r="G143" s="14" t="s">
        <v>14</v>
      </c>
      <c r="H143" s="14" t="s">
        <v>179</v>
      </c>
      <c r="I143" s="14"/>
    </row>
    <row r="144" spans="1:9">
      <c r="A144" s="11">
        <v>141</v>
      </c>
      <c r="B144" s="14" t="s">
        <v>181</v>
      </c>
      <c r="C144" s="12" t="s">
        <v>168</v>
      </c>
      <c r="D144" s="12" t="s">
        <v>182</v>
      </c>
      <c r="E144" s="14">
        <v>20220715039</v>
      </c>
      <c r="F144" s="14" t="s">
        <v>16</v>
      </c>
      <c r="G144" s="14" t="s">
        <v>14</v>
      </c>
      <c r="H144" s="14" t="s">
        <v>179</v>
      </c>
      <c r="I144" s="14"/>
    </row>
    <row r="145" spans="1:9">
      <c r="A145" s="11">
        <v>142</v>
      </c>
      <c r="B145" s="14" t="s">
        <v>183</v>
      </c>
      <c r="C145" s="12" t="s">
        <v>168</v>
      </c>
      <c r="D145" s="12" t="s">
        <v>182</v>
      </c>
      <c r="E145" s="14">
        <v>20220715026</v>
      </c>
      <c r="F145" s="14" t="s">
        <v>13</v>
      </c>
      <c r="G145" s="14" t="s">
        <v>14</v>
      </c>
      <c r="H145" s="14" t="s">
        <v>179</v>
      </c>
      <c r="I145" s="14"/>
    </row>
    <row r="146" spans="1:9">
      <c r="A146" s="11">
        <v>143</v>
      </c>
      <c r="B146" s="14" t="s">
        <v>184</v>
      </c>
      <c r="C146" s="12" t="s">
        <v>168</v>
      </c>
      <c r="D146" s="12" t="s">
        <v>182</v>
      </c>
      <c r="E146" s="14">
        <v>20220715028</v>
      </c>
      <c r="F146" s="14" t="s">
        <v>13</v>
      </c>
      <c r="G146" s="14" t="s">
        <v>14</v>
      </c>
      <c r="H146" s="14" t="s">
        <v>179</v>
      </c>
      <c r="I146" s="14"/>
    </row>
    <row r="147" spans="1:9">
      <c r="A147" s="11">
        <v>144</v>
      </c>
      <c r="B147" s="14" t="s">
        <v>185</v>
      </c>
      <c r="C147" s="12" t="s">
        <v>168</v>
      </c>
      <c r="D147" s="12" t="s">
        <v>182</v>
      </c>
      <c r="E147" s="14">
        <v>20220715007</v>
      </c>
      <c r="F147" s="14" t="s">
        <v>13</v>
      </c>
      <c r="G147" s="14" t="s">
        <v>14</v>
      </c>
      <c r="H147" s="14" t="s">
        <v>179</v>
      </c>
      <c r="I147" s="14"/>
    </row>
    <row r="148" spans="1:9">
      <c r="A148" s="11">
        <v>145</v>
      </c>
      <c r="B148" s="14" t="s">
        <v>186</v>
      </c>
      <c r="C148" s="12" t="s">
        <v>168</v>
      </c>
      <c r="D148" s="12" t="s">
        <v>182</v>
      </c>
      <c r="E148" s="14">
        <v>20230715003</v>
      </c>
      <c r="F148" s="14" t="s">
        <v>13</v>
      </c>
      <c r="G148" s="14" t="s">
        <v>14</v>
      </c>
      <c r="H148" s="14" t="s">
        <v>170</v>
      </c>
      <c r="I148" s="14"/>
    </row>
    <row r="149" spans="1:9">
      <c r="A149" s="11">
        <v>146</v>
      </c>
      <c r="B149" s="14" t="s">
        <v>187</v>
      </c>
      <c r="C149" s="12" t="s">
        <v>168</v>
      </c>
      <c r="D149" s="12" t="s">
        <v>182</v>
      </c>
      <c r="E149" s="14">
        <v>20230715036</v>
      </c>
      <c r="F149" s="14" t="s">
        <v>13</v>
      </c>
      <c r="G149" s="14" t="s">
        <v>14</v>
      </c>
      <c r="H149" s="14" t="s">
        <v>170</v>
      </c>
      <c r="I149" s="14"/>
    </row>
    <row r="150" spans="1:9">
      <c r="A150" s="11">
        <v>147</v>
      </c>
      <c r="B150" s="14" t="s">
        <v>188</v>
      </c>
      <c r="C150" s="12" t="s">
        <v>168</v>
      </c>
      <c r="D150" s="12" t="s">
        <v>182</v>
      </c>
      <c r="E150" s="14">
        <v>20230715006</v>
      </c>
      <c r="F150" s="14" t="s">
        <v>13</v>
      </c>
      <c r="G150" s="14" t="s">
        <v>14</v>
      </c>
      <c r="H150" s="14" t="s">
        <v>170</v>
      </c>
      <c r="I150" s="14"/>
    </row>
    <row r="151" spans="1:9">
      <c r="A151" s="11">
        <v>148</v>
      </c>
      <c r="B151" s="14" t="s">
        <v>189</v>
      </c>
      <c r="C151" s="12" t="s">
        <v>168</v>
      </c>
      <c r="D151" s="12" t="s">
        <v>182</v>
      </c>
      <c r="E151" s="14">
        <v>20230715017</v>
      </c>
      <c r="F151" s="14" t="s">
        <v>13</v>
      </c>
      <c r="G151" s="14" t="s">
        <v>14</v>
      </c>
      <c r="H151" s="14" t="s">
        <v>170</v>
      </c>
      <c r="I151" s="14"/>
    </row>
    <row r="152" spans="1:9">
      <c r="A152" s="11">
        <v>149</v>
      </c>
      <c r="B152" s="14" t="s">
        <v>190</v>
      </c>
      <c r="C152" s="12" t="s">
        <v>168</v>
      </c>
      <c r="D152" s="12" t="s">
        <v>182</v>
      </c>
      <c r="E152" s="14">
        <v>20230715011</v>
      </c>
      <c r="F152" s="14" t="s">
        <v>13</v>
      </c>
      <c r="G152" s="14" t="s">
        <v>14</v>
      </c>
      <c r="H152" s="14" t="s">
        <v>170</v>
      </c>
      <c r="I152" s="14"/>
    </row>
    <row r="153" spans="1:9">
      <c r="A153" s="11">
        <v>150</v>
      </c>
      <c r="B153" s="14" t="s">
        <v>191</v>
      </c>
      <c r="C153" s="12" t="s">
        <v>168</v>
      </c>
      <c r="D153" s="12" t="s">
        <v>182</v>
      </c>
      <c r="E153" s="14">
        <v>20240715035</v>
      </c>
      <c r="F153" s="14" t="s">
        <v>13</v>
      </c>
      <c r="G153" s="14" t="s">
        <v>14</v>
      </c>
      <c r="H153" s="14" t="s">
        <v>176</v>
      </c>
      <c r="I153" s="14"/>
    </row>
    <row r="154" spans="1:9">
      <c r="A154" s="11">
        <v>151</v>
      </c>
      <c r="B154" s="14" t="s">
        <v>192</v>
      </c>
      <c r="C154" s="12" t="s">
        <v>168</v>
      </c>
      <c r="D154" s="12" t="s">
        <v>182</v>
      </c>
      <c r="E154" s="14">
        <v>20240715028</v>
      </c>
      <c r="F154" s="14" t="s">
        <v>13</v>
      </c>
      <c r="G154" s="14" t="s">
        <v>14</v>
      </c>
      <c r="H154" s="14" t="s">
        <v>176</v>
      </c>
      <c r="I154" s="14"/>
    </row>
    <row r="155" spans="1:9">
      <c r="A155" s="11">
        <v>152</v>
      </c>
      <c r="B155" s="14" t="s">
        <v>193</v>
      </c>
      <c r="C155" s="12" t="s">
        <v>168</v>
      </c>
      <c r="D155" s="12" t="s">
        <v>169</v>
      </c>
      <c r="E155" s="14">
        <v>20250817029</v>
      </c>
      <c r="F155" s="14" t="s">
        <v>16</v>
      </c>
      <c r="G155" s="14" t="s">
        <v>194</v>
      </c>
      <c r="H155" s="14" t="s">
        <v>195</v>
      </c>
      <c r="I155" s="14"/>
    </row>
    <row r="156" spans="1:9">
      <c r="A156" s="11">
        <v>153</v>
      </c>
      <c r="B156" s="14" t="s">
        <v>196</v>
      </c>
      <c r="C156" s="12" t="s">
        <v>168</v>
      </c>
      <c r="D156" s="12" t="s">
        <v>169</v>
      </c>
      <c r="E156" s="14">
        <v>20250817036</v>
      </c>
      <c r="F156" s="14" t="s">
        <v>13</v>
      </c>
      <c r="G156" s="14" t="s">
        <v>194</v>
      </c>
      <c r="H156" s="14" t="s">
        <v>195</v>
      </c>
      <c r="I156" s="14"/>
    </row>
    <row r="157" spans="1:9">
      <c r="A157" s="11">
        <v>154</v>
      </c>
      <c r="B157" s="14" t="s">
        <v>197</v>
      </c>
      <c r="C157" s="12" t="s">
        <v>168</v>
      </c>
      <c r="D157" s="12" t="s">
        <v>169</v>
      </c>
      <c r="E157" s="14">
        <v>20250817035</v>
      </c>
      <c r="F157" s="14" t="s">
        <v>16</v>
      </c>
      <c r="G157" s="14" t="s">
        <v>194</v>
      </c>
      <c r="H157" s="14" t="s">
        <v>195</v>
      </c>
      <c r="I157" s="14"/>
    </row>
    <row r="158" spans="1:9">
      <c r="A158" s="11">
        <v>155</v>
      </c>
      <c r="B158" s="14" t="s">
        <v>198</v>
      </c>
      <c r="C158" s="12" t="s">
        <v>168</v>
      </c>
      <c r="D158" s="12" t="s">
        <v>182</v>
      </c>
      <c r="E158" s="14" t="s">
        <v>199</v>
      </c>
      <c r="F158" s="14" t="s">
        <v>13</v>
      </c>
      <c r="G158" s="14" t="s">
        <v>14</v>
      </c>
      <c r="H158" s="14" t="s">
        <v>195</v>
      </c>
      <c r="I158" s="14"/>
    </row>
    <row r="159" spans="1:9">
      <c r="A159" s="11">
        <v>156</v>
      </c>
      <c r="B159" s="14" t="s">
        <v>200</v>
      </c>
      <c r="C159" s="12" t="s">
        <v>168</v>
      </c>
      <c r="D159" s="12" t="s">
        <v>182</v>
      </c>
      <c r="E159" s="14" t="s">
        <v>201</v>
      </c>
      <c r="F159" s="14" t="s">
        <v>13</v>
      </c>
      <c r="G159" s="14" t="s">
        <v>194</v>
      </c>
      <c r="H159" s="14" t="s">
        <v>195</v>
      </c>
      <c r="I159" s="14"/>
    </row>
    <row r="160" spans="1:9">
      <c r="A160" s="11">
        <v>157</v>
      </c>
      <c r="B160" s="14" t="s">
        <v>202</v>
      </c>
      <c r="C160" s="12" t="s">
        <v>168</v>
      </c>
      <c r="D160" s="12" t="s">
        <v>182</v>
      </c>
      <c r="E160" s="14">
        <v>20250715047</v>
      </c>
      <c r="F160" s="14" t="s">
        <v>13</v>
      </c>
      <c r="G160" s="14" t="s">
        <v>14</v>
      </c>
      <c r="H160" s="14" t="s">
        <v>195</v>
      </c>
      <c r="I160" s="14"/>
    </row>
    <row r="161" spans="1:9">
      <c r="A161" s="11">
        <v>158</v>
      </c>
      <c r="B161" s="14" t="s">
        <v>203</v>
      </c>
      <c r="C161" s="12" t="s">
        <v>168</v>
      </c>
      <c r="D161" s="12" t="s">
        <v>182</v>
      </c>
      <c r="E161" s="14">
        <v>20250715025</v>
      </c>
      <c r="F161" s="14" t="s">
        <v>13</v>
      </c>
      <c r="G161" s="14" t="s">
        <v>194</v>
      </c>
      <c r="H161" s="14" t="s">
        <v>195</v>
      </c>
      <c r="I161" s="14"/>
    </row>
    <row r="162" spans="1:9">
      <c r="A162" s="11">
        <v>159</v>
      </c>
      <c r="B162" s="14" t="s">
        <v>204</v>
      </c>
      <c r="C162" s="12" t="s">
        <v>168</v>
      </c>
      <c r="D162" s="12" t="s">
        <v>182</v>
      </c>
      <c r="E162" s="14">
        <v>20250715057</v>
      </c>
      <c r="F162" s="14" t="s">
        <v>13</v>
      </c>
      <c r="G162" s="14" t="s">
        <v>205</v>
      </c>
      <c r="H162" s="38" t="s">
        <v>195</v>
      </c>
      <c r="I162" s="14"/>
    </row>
    <row r="163" spans="1:9">
      <c r="A163" s="11">
        <v>160</v>
      </c>
      <c r="B163" s="36" t="s">
        <v>206</v>
      </c>
      <c r="C163" s="37" t="s">
        <v>207</v>
      </c>
      <c r="D163" s="37" t="s">
        <v>208</v>
      </c>
      <c r="E163" s="36">
        <v>20221501010</v>
      </c>
      <c r="F163" s="36" t="s">
        <v>13</v>
      </c>
      <c r="G163" s="36" t="s">
        <v>194</v>
      </c>
      <c r="H163" s="38">
        <v>44805</v>
      </c>
      <c r="I163" s="14"/>
    </row>
    <row r="164" spans="1:9">
      <c r="A164" s="11">
        <v>161</v>
      </c>
      <c r="B164" s="36" t="s">
        <v>209</v>
      </c>
      <c r="C164" s="37" t="s">
        <v>207</v>
      </c>
      <c r="D164" s="37" t="s">
        <v>208</v>
      </c>
      <c r="E164" s="36">
        <v>20221501075</v>
      </c>
      <c r="F164" s="36" t="s">
        <v>16</v>
      </c>
      <c r="G164" s="36" t="s">
        <v>205</v>
      </c>
      <c r="H164" s="38">
        <v>44805</v>
      </c>
      <c r="I164" s="14"/>
    </row>
    <row r="165" spans="1:9">
      <c r="A165" s="11">
        <v>162</v>
      </c>
      <c r="B165" s="36" t="s">
        <v>210</v>
      </c>
      <c r="C165" s="37" t="s">
        <v>207</v>
      </c>
      <c r="D165" s="37" t="s">
        <v>208</v>
      </c>
      <c r="E165" s="36">
        <v>20221501028</v>
      </c>
      <c r="F165" s="36" t="s">
        <v>13</v>
      </c>
      <c r="G165" s="36" t="s">
        <v>194</v>
      </c>
      <c r="H165" s="38">
        <v>44805</v>
      </c>
      <c r="I165" s="14"/>
    </row>
    <row r="166" spans="1:9">
      <c r="A166" s="11">
        <v>163</v>
      </c>
      <c r="B166" s="36" t="s">
        <v>211</v>
      </c>
      <c r="C166" s="37" t="s">
        <v>207</v>
      </c>
      <c r="D166" s="37" t="s">
        <v>208</v>
      </c>
      <c r="E166" s="36">
        <v>20221501081</v>
      </c>
      <c r="F166" s="36" t="s">
        <v>13</v>
      </c>
      <c r="G166" s="36" t="s">
        <v>194</v>
      </c>
      <c r="H166" s="38">
        <v>44805</v>
      </c>
      <c r="I166" s="14"/>
    </row>
    <row r="167" spans="1:9">
      <c r="A167" s="11">
        <v>164</v>
      </c>
      <c r="B167" s="36" t="s">
        <v>212</v>
      </c>
      <c r="C167" s="37" t="s">
        <v>207</v>
      </c>
      <c r="D167" s="37" t="s">
        <v>208</v>
      </c>
      <c r="E167" s="36">
        <v>20221409014</v>
      </c>
      <c r="F167" s="36" t="s">
        <v>13</v>
      </c>
      <c r="G167" s="36" t="s">
        <v>194</v>
      </c>
      <c r="H167" s="38">
        <v>44805</v>
      </c>
      <c r="I167" s="14"/>
    </row>
    <row r="168" spans="1:9">
      <c r="A168" s="11">
        <v>165</v>
      </c>
      <c r="B168" s="36" t="s">
        <v>213</v>
      </c>
      <c r="C168" s="37" t="s">
        <v>207</v>
      </c>
      <c r="D168" s="37" t="s">
        <v>208</v>
      </c>
      <c r="E168" s="36">
        <v>20221501053</v>
      </c>
      <c r="F168" s="36" t="s">
        <v>16</v>
      </c>
      <c r="G168" s="36" t="s">
        <v>194</v>
      </c>
      <c r="H168" s="38">
        <v>44805</v>
      </c>
      <c r="I168" s="14"/>
    </row>
    <row r="169" spans="1:9">
      <c r="A169" s="11">
        <v>166</v>
      </c>
      <c r="B169" s="36" t="s">
        <v>214</v>
      </c>
      <c r="C169" s="37" t="s">
        <v>207</v>
      </c>
      <c r="D169" s="37" t="s">
        <v>208</v>
      </c>
      <c r="E169" s="36">
        <v>20220310083</v>
      </c>
      <c r="F169" s="36" t="s">
        <v>13</v>
      </c>
      <c r="G169" s="36" t="s">
        <v>194</v>
      </c>
      <c r="H169" s="38">
        <v>44805</v>
      </c>
      <c r="I169" s="14"/>
    </row>
    <row r="170" spans="1:9">
      <c r="A170" s="11">
        <v>167</v>
      </c>
      <c r="B170" s="36" t="s">
        <v>215</v>
      </c>
      <c r="C170" s="37" t="s">
        <v>207</v>
      </c>
      <c r="D170" s="37" t="s">
        <v>208</v>
      </c>
      <c r="E170" s="36">
        <v>20231501081</v>
      </c>
      <c r="F170" s="36" t="s">
        <v>13</v>
      </c>
      <c r="G170" s="36" t="s">
        <v>194</v>
      </c>
      <c r="H170" s="38">
        <v>45170</v>
      </c>
      <c r="I170" s="14"/>
    </row>
    <row r="171" spans="1:9">
      <c r="A171" s="11">
        <v>168</v>
      </c>
      <c r="B171" s="36" t="s">
        <v>216</v>
      </c>
      <c r="C171" s="37" t="s">
        <v>207</v>
      </c>
      <c r="D171" s="37" t="s">
        <v>208</v>
      </c>
      <c r="E171" s="36">
        <v>20231501035</v>
      </c>
      <c r="F171" s="36" t="s">
        <v>13</v>
      </c>
      <c r="G171" s="36" t="s">
        <v>194</v>
      </c>
      <c r="H171" s="38">
        <v>45170</v>
      </c>
      <c r="I171" s="14"/>
    </row>
    <row r="172" spans="1:9">
      <c r="A172" s="11">
        <v>169</v>
      </c>
      <c r="B172" s="36" t="s">
        <v>217</v>
      </c>
      <c r="C172" s="37" t="s">
        <v>207</v>
      </c>
      <c r="D172" s="37" t="s">
        <v>208</v>
      </c>
      <c r="E172" s="36">
        <v>20231501075</v>
      </c>
      <c r="F172" s="36" t="s">
        <v>13</v>
      </c>
      <c r="G172" s="36" t="s">
        <v>194</v>
      </c>
      <c r="H172" s="38">
        <v>45170</v>
      </c>
      <c r="I172" s="14"/>
    </row>
    <row r="173" spans="1:9">
      <c r="A173" s="11">
        <v>170</v>
      </c>
      <c r="B173" s="36" t="s">
        <v>218</v>
      </c>
      <c r="C173" s="37" t="s">
        <v>207</v>
      </c>
      <c r="D173" s="37" t="s">
        <v>208</v>
      </c>
      <c r="E173" s="36">
        <v>20231501032</v>
      </c>
      <c r="F173" s="36" t="s">
        <v>13</v>
      </c>
      <c r="G173" s="36" t="s">
        <v>194</v>
      </c>
      <c r="H173" s="38">
        <v>45170</v>
      </c>
      <c r="I173" s="14"/>
    </row>
    <row r="174" spans="1:9">
      <c r="A174" s="11">
        <v>171</v>
      </c>
      <c r="B174" s="36" t="s">
        <v>219</v>
      </c>
      <c r="C174" s="37" t="s">
        <v>207</v>
      </c>
      <c r="D174" s="37" t="s">
        <v>208</v>
      </c>
      <c r="E174" s="36">
        <v>20231501009</v>
      </c>
      <c r="F174" s="36" t="s">
        <v>16</v>
      </c>
      <c r="G174" s="36" t="s">
        <v>194</v>
      </c>
      <c r="H174" s="38">
        <v>45170</v>
      </c>
      <c r="I174" s="14"/>
    </row>
    <row r="175" spans="1:9">
      <c r="A175" s="11">
        <v>172</v>
      </c>
      <c r="B175" s="36" t="s">
        <v>220</v>
      </c>
      <c r="C175" s="37" t="s">
        <v>207</v>
      </c>
      <c r="D175" s="37" t="s">
        <v>208</v>
      </c>
      <c r="E175" s="36">
        <v>20231501048</v>
      </c>
      <c r="F175" s="36" t="s">
        <v>13</v>
      </c>
      <c r="G175" s="36" t="s">
        <v>194</v>
      </c>
      <c r="H175" s="38">
        <v>45170</v>
      </c>
      <c r="I175" s="14"/>
    </row>
    <row r="176" spans="1:9">
      <c r="A176" s="11">
        <v>173</v>
      </c>
      <c r="B176" s="36" t="s">
        <v>221</v>
      </c>
      <c r="C176" s="37" t="s">
        <v>207</v>
      </c>
      <c r="D176" s="37" t="s">
        <v>208</v>
      </c>
      <c r="E176" s="36">
        <v>20231501090</v>
      </c>
      <c r="F176" s="36" t="s">
        <v>13</v>
      </c>
      <c r="G176" s="36" t="s">
        <v>194</v>
      </c>
      <c r="H176" s="38">
        <v>45170</v>
      </c>
      <c r="I176" s="14"/>
    </row>
    <row r="177" spans="1:9">
      <c r="A177" s="11">
        <v>174</v>
      </c>
      <c r="B177" s="36" t="s">
        <v>222</v>
      </c>
      <c r="C177" s="37" t="s">
        <v>207</v>
      </c>
      <c r="D177" s="37" t="s">
        <v>208</v>
      </c>
      <c r="E177" s="36">
        <v>20231501027</v>
      </c>
      <c r="F177" s="36" t="s">
        <v>13</v>
      </c>
      <c r="G177" s="36" t="s">
        <v>194</v>
      </c>
      <c r="H177" s="38">
        <v>45170</v>
      </c>
      <c r="I177" s="14"/>
    </row>
    <row r="178" spans="1:9">
      <c r="A178" s="11">
        <v>175</v>
      </c>
      <c r="B178" s="36" t="s">
        <v>223</v>
      </c>
      <c r="C178" s="37" t="s">
        <v>207</v>
      </c>
      <c r="D178" s="37" t="s">
        <v>208</v>
      </c>
      <c r="E178" s="36">
        <v>20240109004</v>
      </c>
      <c r="F178" s="36" t="s">
        <v>13</v>
      </c>
      <c r="G178" s="36" t="s">
        <v>194</v>
      </c>
      <c r="H178" s="38">
        <v>45536</v>
      </c>
      <c r="I178" s="14"/>
    </row>
    <row r="179" spans="1:9">
      <c r="A179" s="11">
        <v>176</v>
      </c>
      <c r="B179" s="36" t="s">
        <v>224</v>
      </c>
      <c r="C179" s="37" t="s">
        <v>207</v>
      </c>
      <c r="D179" s="37" t="s">
        <v>208</v>
      </c>
      <c r="E179" s="36">
        <v>20241501082</v>
      </c>
      <c r="F179" s="36" t="s">
        <v>13</v>
      </c>
      <c r="G179" s="36" t="s">
        <v>194</v>
      </c>
      <c r="H179" s="38">
        <v>45536</v>
      </c>
      <c r="I179" s="14"/>
    </row>
    <row r="180" spans="1:9">
      <c r="A180" s="11">
        <v>177</v>
      </c>
      <c r="B180" s="36" t="s">
        <v>225</v>
      </c>
      <c r="C180" s="37" t="s">
        <v>207</v>
      </c>
      <c r="D180" s="37" t="s">
        <v>208</v>
      </c>
      <c r="E180" s="36">
        <v>20241501053</v>
      </c>
      <c r="F180" s="36" t="s">
        <v>13</v>
      </c>
      <c r="G180" s="36" t="s">
        <v>194</v>
      </c>
      <c r="H180" s="38">
        <v>45536</v>
      </c>
      <c r="I180" s="14"/>
    </row>
    <row r="181" spans="1:9">
      <c r="A181" s="11">
        <v>178</v>
      </c>
      <c r="B181" s="36" t="s">
        <v>226</v>
      </c>
      <c r="C181" s="37" t="s">
        <v>207</v>
      </c>
      <c r="D181" s="37" t="s">
        <v>208</v>
      </c>
      <c r="E181" s="36">
        <v>20241501006</v>
      </c>
      <c r="F181" s="36" t="s">
        <v>13</v>
      </c>
      <c r="G181" s="36" t="s">
        <v>194</v>
      </c>
      <c r="H181" s="38">
        <v>45536</v>
      </c>
      <c r="I181" s="14"/>
    </row>
    <row r="182" spans="1:9">
      <c r="A182" s="11">
        <v>179</v>
      </c>
      <c r="B182" s="36" t="s">
        <v>227</v>
      </c>
      <c r="C182" s="37" t="s">
        <v>207</v>
      </c>
      <c r="D182" s="37" t="s">
        <v>208</v>
      </c>
      <c r="E182" s="36">
        <v>20241501063</v>
      </c>
      <c r="F182" s="36" t="s">
        <v>13</v>
      </c>
      <c r="G182" s="36" t="s">
        <v>194</v>
      </c>
      <c r="H182" s="38">
        <v>45536</v>
      </c>
      <c r="I182" s="14"/>
    </row>
    <row r="183" spans="1:9">
      <c r="A183" s="11">
        <v>180</v>
      </c>
      <c r="B183" s="36" t="s">
        <v>228</v>
      </c>
      <c r="C183" s="37" t="s">
        <v>207</v>
      </c>
      <c r="D183" s="37" t="s">
        <v>208</v>
      </c>
      <c r="E183" s="36">
        <v>20241501040</v>
      </c>
      <c r="F183" s="36" t="s">
        <v>13</v>
      </c>
      <c r="G183" s="36" t="s">
        <v>194</v>
      </c>
      <c r="H183" s="38">
        <v>45536</v>
      </c>
      <c r="I183" s="14"/>
    </row>
    <row r="184" spans="1:9">
      <c r="A184" s="11">
        <v>181</v>
      </c>
      <c r="B184" s="36" t="s">
        <v>229</v>
      </c>
      <c r="C184" s="37" t="s">
        <v>207</v>
      </c>
      <c r="D184" s="37" t="s">
        <v>208</v>
      </c>
      <c r="E184" s="36">
        <v>20241501054</v>
      </c>
      <c r="F184" s="36" t="s">
        <v>13</v>
      </c>
      <c r="G184" s="36" t="s">
        <v>194</v>
      </c>
      <c r="H184" s="38">
        <v>45536</v>
      </c>
      <c r="I184" s="14"/>
    </row>
    <row r="185" spans="1:9">
      <c r="A185" s="11">
        <v>182</v>
      </c>
      <c r="B185" s="36" t="s">
        <v>230</v>
      </c>
      <c r="C185" s="37" t="s">
        <v>207</v>
      </c>
      <c r="D185" s="37" t="s">
        <v>208</v>
      </c>
      <c r="E185" s="36">
        <v>20241501057</v>
      </c>
      <c r="F185" s="36" t="s">
        <v>13</v>
      </c>
      <c r="G185" s="36" t="s">
        <v>194</v>
      </c>
      <c r="H185" s="38">
        <v>45536</v>
      </c>
      <c r="I185" s="14"/>
    </row>
    <row r="186" spans="1:9">
      <c r="A186" s="11">
        <v>183</v>
      </c>
      <c r="B186" s="36" t="s">
        <v>231</v>
      </c>
      <c r="C186" s="37" t="s">
        <v>207</v>
      </c>
      <c r="D186" s="37" t="s">
        <v>208</v>
      </c>
      <c r="E186" s="36">
        <v>20240309006</v>
      </c>
      <c r="F186" s="36" t="s">
        <v>13</v>
      </c>
      <c r="G186" s="36" t="s">
        <v>194</v>
      </c>
      <c r="H186" s="38">
        <v>45536</v>
      </c>
      <c r="I186" s="14"/>
    </row>
    <row r="187" spans="1:9">
      <c r="A187" s="11">
        <v>184</v>
      </c>
      <c r="B187" s="36" t="s">
        <v>232</v>
      </c>
      <c r="C187" s="37" t="s">
        <v>207</v>
      </c>
      <c r="D187" s="37" t="s">
        <v>208</v>
      </c>
      <c r="E187" s="36">
        <v>20251501045</v>
      </c>
      <c r="F187" s="36" t="s">
        <v>13</v>
      </c>
      <c r="G187" s="36" t="s">
        <v>194</v>
      </c>
      <c r="H187" s="38">
        <v>45901</v>
      </c>
      <c r="I187" s="14"/>
    </row>
    <row r="188" spans="1:9">
      <c r="A188" s="11">
        <v>185</v>
      </c>
      <c r="B188" s="36" t="s">
        <v>233</v>
      </c>
      <c r="C188" s="37" t="s">
        <v>207</v>
      </c>
      <c r="D188" s="37" t="s">
        <v>208</v>
      </c>
      <c r="E188" s="36">
        <v>20251501051</v>
      </c>
      <c r="F188" s="36" t="s">
        <v>16</v>
      </c>
      <c r="G188" s="36" t="s">
        <v>234</v>
      </c>
      <c r="H188" s="38">
        <v>45901</v>
      </c>
      <c r="I188" s="14"/>
    </row>
    <row r="189" spans="1:9">
      <c r="A189" s="11">
        <v>186</v>
      </c>
      <c r="B189" s="36" t="s">
        <v>235</v>
      </c>
      <c r="C189" s="37" t="s">
        <v>207</v>
      </c>
      <c r="D189" s="37" t="s">
        <v>208</v>
      </c>
      <c r="E189" s="36">
        <v>20251501050</v>
      </c>
      <c r="F189" s="36" t="s">
        <v>13</v>
      </c>
      <c r="G189" s="36" t="s">
        <v>194</v>
      </c>
      <c r="H189" s="38">
        <v>45901</v>
      </c>
      <c r="I189" s="14"/>
    </row>
    <row r="190" spans="1:9">
      <c r="A190" s="11">
        <v>187</v>
      </c>
      <c r="B190" s="36" t="s">
        <v>236</v>
      </c>
      <c r="C190" s="37" t="s">
        <v>207</v>
      </c>
      <c r="D190" s="37" t="s">
        <v>208</v>
      </c>
      <c r="E190" s="36">
        <v>20251501070</v>
      </c>
      <c r="F190" s="36" t="s">
        <v>13</v>
      </c>
      <c r="G190" s="36" t="s">
        <v>194</v>
      </c>
      <c r="H190" s="38">
        <v>45901</v>
      </c>
      <c r="I190" s="14"/>
    </row>
    <row r="191" spans="1:9">
      <c r="A191" s="11">
        <v>188</v>
      </c>
      <c r="B191" s="14" t="s">
        <v>237</v>
      </c>
      <c r="C191" s="12" t="s">
        <v>238</v>
      </c>
      <c r="D191" s="12" t="s">
        <v>239</v>
      </c>
      <c r="E191" s="14">
        <v>20220110009</v>
      </c>
      <c r="F191" s="39" t="s">
        <v>16</v>
      </c>
      <c r="G191" s="14" t="s">
        <v>240</v>
      </c>
      <c r="H191" s="39">
        <v>2022</v>
      </c>
      <c r="I191" s="14"/>
    </row>
    <row r="192" spans="1:9">
      <c r="A192" s="11">
        <v>189</v>
      </c>
      <c r="B192" s="14" t="s">
        <v>241</v>
      </c>
      <c r="C192" s="12" t="s">
        <v>238</v>
      </c>
      <c r="D192" s="12" t="s">
        <v>239</v>
      </c>
      <c r="E192" s="14">
        <v>20220110043</v>
      </c>
      <c r="F192" s="39" t="s">
        <v>16</v>
      </c>
      <c r="G192" s="14" t="s">
        <v>242</v>
      </c>
      <c r="H192" s="39">
        <v>2022</v>
      </c>
      <c r="I192" s="14"/>
    </row>
    <row r="193" spans="1:9">
      <c r="A193" s="11">
        <v>190</v>
      </c>
      <c r="B193" s="14" t="s">
        <v>243</v>
      </c>
      <c r="C193" s="12" t="s">
        <v>238</v>
      </c>
      <c r="D193" s="12" t="s">
        <v>239</v>
      </c>
      <c r="E193" s="14">
        <v>20220110008</v>
      </c>
      <c r="F193" s="14" t="s">
        <v>13</v>
      </c>
      <c r="G193" s="14" t="s">
        <v>242</v>
      </c>
      <c r="H193" s="39">
        <v>2022</v>
      </c>
      <c r="I193" s="14"/>
    </row>
    <row r="194" spans="1:9">
      <c r="A194" s="11">
        <v>191</v>
      </c>
      <c r="B194" s="14" t="s">
        <v>244</v>
      </c>
      <c r="C194" s="12" t="s">
        <v>238</v>
      </c>
      <c r="D194" s="40" t="s">
        <v>245</v>
      </c>
      <c r="E194" s="14">
        <v>20220110090</v>
      </c>
      <c r="F194" s="14" t="s">
        <v>13</v>
      </c>
      <c r="G194" s="14" t="s">
        <v>240</v>
      </c>
      <c r="H194" s="14">
        <v>2022</v>
      </c>
      <c r="I194" s="14"/>
    </row>
    <row r="195" spans="1:9">
      <c r="A195" s="11">
        <v>192</v>
      </c>
      <c r="B195" s="14" t="s">
        <v>246</v>
      </c>
      <c r="C195" s="12" t="s">
        <v>238</v>
      </c>
      <c r="D195" s="40" t="s">
        <v>245</v>
      </c>
      <c r="E195" s="14">
        <v>20220110046</v>
      </c>
      <c r="F195" s="14" t="s">
        <v>13</v>
      </c>
      <c r="G195" s="14" t="s">
        <v>240</v>
      </c>
      <c r="H195" s="14">
        <v>2022</v>
      </c>
      <c r="I195" s="14"/>
    </row>
    <row r="196" spans="1:9">
      <c r="A196" s="11">
        <v>193</v>
      </c>
      <c r="B196" s="14" t="s">
        <v>247</v>
      </c>
      <c r="C196" s="12" t="s">
        <v>238</v>
      </c>
      <c r="D196" s="40" t="s">
        <v>245</v>
      </c>
      <c r="E196" s="14">
        <v>20220110066</v>
      </c>
      <c r="F196" s="14" t="s">
        <v>16</v>
      </c>
      <c r="G196" s="14" t="s">
        <v>240</v>
      </c>
      <c r="H196" s="14">
        <v>2022</v>
      </c>
      <c r="I196" s="14"/>
    </row>
    <row r="197" spans="1:9">
      <c r="A197" s="11">
        <v>194</v>
      </c>
      <c r="B197" s="14" t="s">
        <v>248</v>
      </c>
      <c r="C197" s="12" t="s">
        <v>238</v>
      </c>
      <c r="D197" s="12" t="s">
        <v>249</v>
      </c>
      <c r="E197" s="14">
        <v>20230110041</v>
      </c>
      <c r="F197" s="14" t="s">
        <v>13</v>
      </c>
      <c r="G197" s="14" t="s">
        <v>240</v>
      </c>
      <c r="H197" s="14">
        <v>2023</v>
      </c>
      <c r="I197" s="14"/>
    </row>
    <row r="198" spans="1:9">
      <c r="A198" s="11">
        <v>195</v>
      </c>
      <c r="B198" s="14" t="s">
        <v>250</v>
      </c>
      <c r="C198" s="12" t="s">
        <v>238</v>
      </c>
      <c r="D198" s="12" t="s">
        <v>249</v>
      </c>
      <c r="E198" s="14">
        <v>20230110026</v>
      </c>
      <c r="F198" s="14" t="s">
        <v>13</v>
      </c>
      <c r="G198" s="14" t="s">
        <v>240</v>
      </c>
      <c r="H198" s="14">
        <v>2023</v>
      </c>
      <c r="I198" s="14"/>
    </row>
    <row r="199" spans="1:9">
      <c r="A199" s="11">
        <v>196</v>
      </c>
      <c r="B199" s="14" t="s">
        <v>251</v>
      </c>
      <c r="C199" s="12" t="s">
        <v>238</v>
      </c>
      <c r="D199" s="12" t="s">
        <v>249</v>
      </c>
      <c r="E199" s="14">
        <v>20230110020</v>
      </c>
      <c r="F199" s="14" t="s">
        <v>13</v>
      </c>
      <c r="G199" s="14" t="s">
        <v>240</v>
      </c>
      <c r="H199" s="14">
        <v>2023</v>
      </c>
      <c r="I199" s="14"/>
    </row>
    <row r="200" spans="1:9">
      <c r="A200" s="11">
        <v>197</v>
      </c>
      <c r="B200" s="14" t="s">
        <v>252</v>
      </c>
      <c r="C200" s="12" t="s">
        <v>238</v>
      </c>
      <c r="D200" s="12" t="s">
        <v>249</v>
      </c>
      <c r="E200" s="14">
        <v>20230110034</v>
      </c>
      <c r="F200" s="14" t="s">
        <v>16</v>
      </c>
      <c r="G200" s="14" t="s">
        <v>240</v>
      </c>
      <c r="H200" s="14">
        <v>2023</v>
      </c>
      <c r="I200" s="14"/>
    </row>
    <row r="201" spans="1:9">
      <c r="A201" s="11">
        <v>198</v>
      </c>
      <c r="B201" s="14" t="s">
        <v>253</v>
      </c>
      <c r="C201" s="12" t="s">
        <v>238</v>
      </c>
      <c r="D201" s="12" t="s">
        <v>254</v>
      </c>
      <c r="E201" s="14">
        <v>20230110063</v>
      </c>
      <c r="F201" s="14" t="s">
        <v>13</v>
      </c>
      <c r="G201" s="14" t="s">
        <v>240</v>
      </c>
      <c r="H201" s="14">
        <v>2023</v>
      </c>
      <c r="I201" s="14"/>
    </row>
    <row r="202" spans="1:9">
      <c r="A202" s="11">
        <v>199</v>
      </c>
      <c r="B202" s="14" t="s">
        <v>255</v>
      </c>
      <c r="C202" s="12" t="s">
        <v>238</v>
      </c>
      <c r="D202" s="12" t="s">
        <v>254</v>
      </c>
      <c r="E202" s="14">
        <v>20230110047</v>
      </c>
      <c r="F202" s="14" t="s">
        <v>13</v>
      </c>
      <c r="G202" s="14" t="s">
        <v>240</v>
      </c>
      <c r="H202" s="14">
        <v>2023</v>
      </c>
      <c r="I202" s="14"/>
    </row>
    <row r="203" spans="1:9">
      <c r="A203" s="11">
        <v>200</v>
      </c>
      <c r="B203" s="14" t="s">
        <v>256</v>
      </c>
      <c r="C203" s="12" t="s">
        <v>238</v>
      </c>
      <c r="D203" s="12" t="s">
        <v>254</v>
      </c>
      <c r="E203" s="14">
        <v>20230110046</v>
      </c>
      <c r="F203" s="14" t="s">
        <v>13</v>
      </c>
      <c r="G203" s="14" t="s">
        <v>240</v>
      </c>
      <c r="H203" s="14">
        <v>2023</v>
      </c>
      <c r="I203" s="14"/>
    </row>
    <row r="204" spans="1:9">
      <c r="A204" s="11">
        <v>201</v>
      </c>
      <c r="B204" s="14" t="s">
        <v>257</v>
      </c>
      <c r="C204" s="12" t="s">
        <v>238</v>
      </c>
      <c r="D204" s="12" t="s">
        <v>254</v>
      </c>
      <c r="E204" s="14">
        <v>20230110089</v>
      </c>
      <c r="F204" s="14" t="s">
        <v>13</v>
      </c>
      <c r="G204" s="14" t="s">
        <v>240</v>
      </c>
      <c r="H204" s="14">
        <v>2023</v>
      </c>
      <c r="I204" s="14"/>
    </row>
    <row r="205" spans="1:9">
      <c r="A205" s="11">
        <v>202</v>
      </c>
      <c r="B205" s="14" t="s">
        <v>258</v>
      </c>
      <c r="C205" s="12" t="s">
        <v>238</v>
      </c>
      <c r="D205" s="12" t="s">
        <v>259</v>
      </c>
      <c r="E205" s="14">
        <v>20240110034</v>
      </c>
      <c r="F205" s="14" t="s">
        <v>13</v>
      </c>
      <c r="G205" s="14" t="s">
        <v>240</v>
      </c>
      <c r="H205" s="14">
        <v>2024</v>
      </c>
      <c r="I205" s="14"/>
    </row>
    <row r="206" spans="1:9">
      <c r="A206" s="11">
        <v>203</v>
      </c>
      <c r="B206" s="14" t="s">
        <v>260</v>
      </c>
      <c r="C206" s="12" t="s">
        <v>238</v>
      </c>
      <c r="D206" s="12" t="s">
        <v>259</v>
      </c>
      <c r="E206" s="14">
        <v>20240110023</v>
      </c>
      <c r="F206" s="14" t="s">
        <v>13</v>
      </c>
      <c r="G206" s="14" t="s">
        <v>240</v>
      </c>
      <c r="H206" s="14">
        <v>2024</v>
      </c>
      <c r="I206" s="14"/>
    </row>
    <row r="207" spans="1:9">
      <c r="A207" s="11">
        <v>204</v>
      </c>
      <c r="B207" s="14" t="s">
        <v>261</v>
      </c>
      <c r="C207" s="12" t="s">
        <v>238</v>
      </c>
      <c r="D207" s="12" t="s">
        <v>259</v>
      </c>
      <c r="E207" s="14">
        <v>20240110044</v>
      </c>
      <c r="F207" s="14" t="s">
        <v>16</v>
      </c>
      <c r="G207" s="14" t="s">
        <v>240</v>
      </c>
      <c r="H207" s="14">
        <v>2024</v>
      </c>
      <c r="I207" s="14"/>
    </row>
    <row r="208" spans="1:9">
      <c r="A208" s="11">
        <v>205</v>
      </c>
      <c r="B208" s="14" t="s">
        <v>262</v>
      </c>
      <c r="C208" s="12" t="s">
        <v>238</v>
      </c>
      <c r="D208" s="12" t="s">
        <v>263</v>
      </c>
      <c r="E208" s="14">
        <v>20240110055</v>
      </c>
      <c r="F208" s="14" t="s">
        <v>13</v>
      </c>
      <c r="G208" s="14" t="s">
        <v>240</v>
      </c>
      <c r="H208" s="14">
        <v>2024</v>
      </c>
      <c r="I208" s="14"/>
    </row>
    <row r="209" spans="1:9">
      <c r="A209" s="11">
        <v>206</v>
      </c>
      <c r="B209" s="14" t="s">
        <v>264</v>
      </c>
      <c r="C209" s="12" t="s">
        <v>238</v>
      </c>
      <c r="D209" s="12" t="s">
        <v>263</v>
      </c>
      <c r="E209" s="14">
        <v>20240815015</v>
      </c>
      <c r="F209" s="14" t="s">
        <v>13</v>
      </c>
      <c r="G209" s="14" t="s">
        <v>240</v>
      </c>
      <c r="H209" s="14">
        <v>2024</v>
      </c>
      <c r="I209" s="14"/>
    </row>
    <row r="210" spans="1:9">
      <c r="A210" s="11">
        <v>207</v>
      </c>
      <c r="B210" s="14" t="s">
        <v>265</v>
      </c>
      <c r="C210" s="12" t="s">
        <v>238</v>
      </c>
      <c r="D210" s="12" t="s">
        <v>263</v>
      </c>
      <c r="E210" s="14">
        <v>20240110059</v>
      </c>
      <c r="F210" s="14" t="s">
        <v>13</v>
      </c>
      <c r="G210" s="14" t="s">
        <v>240</v>
      </c>
      <c r="H210" s="14">
        <v>2024</v>
      </c>
      <c r="I210" s="14"/>
    </row>
    <row r="211" spans="1:9">
      <c r="A211" s="11">
        <v>208</v>
      </c>
      <c r="B211" s="14" t="s">
        <v>266</v>
      </c>
      <c r="C211" s="12" t="s">
        <v>238</v>
      </c>
      <c r="D211" s="12" t="s">
        <v>263</v>
      </c>
      <c r="E211" s="14">
        <v>20240110063</v>
      </c>
      <c r="F211" s="14" t="s">
        <v>13</v>
      </c>
      <c r="G211" s="14" t="s">
        <v>240</v>
      </c>
      <c r="H211" s="14">
        <v>2024</v>
      </c>
      <c r="I211" s="14"/>
    </row>
    <row r="212" spans="1:9">
      <c r="A212" s="11">
        <v>209</v>
      </c>
      <c r="B212" s="14" t="s">
        <v>267</v>
      </c>
      <c r="C212" s="12" t="s">
        <v>238</v>
      </c>
      <c r="D212" s="12" t="s">
        <v>268</v>
      </c>
      <c r="E212" s="14">
        <v>20250110014</v>
      </c>
      <c r="F212" s="14" t="s">
        <v>13</v>
      </c>
      <c r="G212" s="14" t="s">
        <v>240</v>
      </c>
      <c r="H212" s="14">
        <v>2025</v>
      </c>
      <c r="I212" s="14"/>
    </row>
    <row r="213" spans="1:9">
      <c r="A213" s="11">
        <v>210</v>
      </c>
      <c r="B213" s="14" t="s">
        <v>269</v>
      </c>
      <c r="C213" s="12" t="s">
        <v>238</v>
      </c>
      <c r="D213" s="12" t="s">
        <v>268</v>
      </c>
      <c r="E213" s="14">
        <v>20250110040</v>
      </c>
      <c r="F213" s="14" t="s">
        <v>13</v>
      </c>
      <c r="G213" s="14" t="s">
        <v>240</v>
      </c>
      <c r="H213" s="14">
        <v>2025</v>
      </c>
      <c r="I213" s="14"/>
    </row>
    <row r="214" spans="1:9">
      <c r="A214" s="11">
        <v>211</v>
      </c>
      <c r="B214" s="14" t="s">
        <v>270</v>
      </c>
      <c r="C214" s="12" t="s">
        <v>238</v>
      </c>
      <c r="D214" s="12" t="s">
        <v>271</v>
      </c>
      <c r="E214" s="14">
        <v>20250110065</v>
      </c>
      <c r="F214" s="14" t="s">
        <v>16</v>
      </c>
      <c r="G214" s="14" t="s">
        <v>240</v>
      </c>
      <c r="H214" s="14">
        <v>2025</v>
      </c>
      <c r="I214" s="14"/>
    </row>
    <row r="215" spans="1:9">
      <c r="A215" s="11">
        <v>212</v>
      </c>
      <c r="B215" s="14" t="s">
        <v>272</v>
      </c>
      <c r="C215" s="12" t="s">
        <v>238</v>
      </c>
      <c r="D215" s="12" t="s">
        <v>271</v>
      </c>
      <c r="E215" s="14">
        <v>20250110081</v>
      </c>
      <c r="F215" s="14" t="s">
        <v>13</v>
      </c>
      <c r="G215" s="14" t="s">
        <v>240</v>
      </c>
      <c r="H215" s="14">
        <v>2025</v>
      </c>
      <c r="I215" s="14"/>
    </row>
    <row r="216" spans="1:9">
      <c r="A216" s="11">
        <v>213</v>
      </c>
      <c r="B216" s="14" t="s">
        <v>273</v>
      </c>
      <c r="C216" s="12" t="s">
        <v>238</v>
      </c>
      <c r="D216" s="12" t="s">
        <v>271</v>
      </c>
      <c r="E216" s="14">
        <v>20250110086</v>
      </c>
      <c r="F216" s="14" t="s">
        <v>13</v>
      </c>
      <c r="G216" s="14" t="s">
        <v>240</v>
      </c>
      <c r="H216" s="14">
        <v>2025</v>
      </c>
      <c r="I216" s="14"/>
    </row>
    <row r="217" spans="1:9">
      <c r="A217" s="11">
        <v>214</v>
      </c>
      <c r="B217" s="14" t="s">
        <v>274</v>
      </c>
      <c r="C217" s="12" t="s">
        <v>238</v>
      </c>
      <c r="D217" s="12" t="s">
        <v>271</v>
      </c>
      <c r="E217" s="14">
        <v>20250110080</v>
      </c>
      <c r="F217" s="14" t="s">
        <v>13</v>
      </c>
      <c r="G217" s="14" t="s">
        <v>240</v>
      </c>
      <c r="H217" s="14">
        <v>2025</v>
      </c>
      <c r="I217" s="14"/>
    </row>
    <row r="218" spans="1:9">
      <c r="A218" s="11">
        <v>215</v>
      </c>
      <c r="B218" s="14" t="s">
        <v>275</v>
      </c>
      <c r="C218" s="12" t="s">
        <v>238</v>
      </c>
      <c r="D218" s="12" t="s">
        <v>276</v>
      </c>
      <c r="E218" s="14">
        <v>20250110119</v>
      </c>
      <c r="F218" s="14" t="s">
        <v>13</v>
      </c>
      <c r="G218" s="14" t="s">
        <v>240</v>
      </c>
      <c r="H218" s="14">
        <v>2025</v>
      </c>
      <c r="I218" s="14"/>
    </row>
    <row r="219" spans="1:9">
      <c r="A219" s="11">
        <v>216</v>
      </c>
      <c r="B219" s="14" t="s">
        <v>277</v>
      </c>
      <c r="C219" s="12" t="s">
        <v>238</v>
      </c>
      <c r="D219" s="12" t="s">
        <v>276</v>
      </c>
      <c r="E219" s="14">
        <v>20250110099</v>
      </c>
      <c r="F219" s="14" t="s">
        <v>16</v>
      </c>
      <c r="G219" s="14" t="s">
        <v>240</v>
      </c>
      <c r="H219" s="14">
        <v>2025</v>
      </c>
      <c r="I219" s="14"/>
    </row>
    <row r="220" spans="1:9">
      <c r="A220" s="11">
        <v>217</v>
      </c>
      <c r="B220" s="14" t="s">
        <v>278</v>
      </c>
      <c r="C220" s="12" t="s">
        <v>238</v>
      </c>
      <c r="D220" s="12" t="s">
        <v>276</v>
      </c>
      <c r="E220" s="14">
        <v>20250110109</v>
      </c>
      <c r="F220" s="14" t="s">
        <v>13</v>
      </c>
      <c r="G220" s="14" t="s">
        <v>240</v>
      </c>
      <c r="H220" s="14">
        <v>2025</v>
      </c>
      <c r="I220" s="14"/>
    </row>
    <row r="221" spans="1:9">
      <c r="A221" s="11">
        <v>218</v>
      </c>
      <c r="B221" s="14" t="s">
        <v>279</v>
      </c>
      <c r="C221" s="12" t="s">
        <v>238</v>
      </c>
      <c r="D221" s="12" t="s">
        <v>276</v>
      </c>
      <c r="E221" s="14">
        <v>20250110113</v>
      </c>
      <c r="F221" s="14" t="s">
        <v>13</v>
      </c>
      <c r="G221" s="14" t="s">
        <v>240</v>
      </c>
      <c r="H221" s="14">
        <v>2025</v>
      </c>
      <c r="I221" s="14"/>
    </row>
    <row r="222" spans="1:9">
      <c r="A222" s="11">
        <v>219</v>
      </c>
      <c r="B222" s="14" t="s">
        <v>280</v>
      </c>
      <c r="C222" s="12" t="s">
        <v>238</v>
      </c>
      <c r="D222" s="12" t="s">
        <v>281</v>
      </c>
      <c r="E222" s="14">
        <v>20220112008</v>
      </c>
      <c r="F222" s="14" t="s">
        <v>13</v>
      </c>
      <c r="G222" s="14" t="s">
        <v>240</v>
      </c>
      <c r="H222" s="14">
        <v>2022</v>
      </c>
      <c r="I222" s="14"/>
    </row>
    <row r="223" spans="1:9">
      <c r="A223" s="11">
        <v>220</v>
      </c>
      <c r="B223" s="14" t="s">
        <v>282</v>
      </c>
      <c r="C223" s="12" t="s">
        <v>238</v>
      </c>
      <c r="D223" s="12" t="s">
        <v>281</v>
      </c>
      <c r="E223" s="14">
        <v>20220112001</v>
      </c>
      <c r="F223" s="14" t="s">
        <v>13</v>
      </c>
      <c r="G223" s="14" t="s">
        <v>240</v>
      </c>
      <c r="H223" s="14">
        <v>2022</v>
      </c>
      <c r="I223" s="14"/>
    </row>
    <row r="224" spans="1:9">
      <c r="A224" s="11">
        <v>221</v>
      </c>
      <c r="B224" s="14" t="s">
        <v>283</v>
      </c>
      <c r="C224" s="12" t="s">
        <v>238</v>
      </c>
      <c r="D224" s="12" t="s">
        <v>281</v>
      </c>
      <c r="E224" s="14">
        <v>20220112032</v>
      </c>
      <c r="F224" s="14" t="s">
        <v>13</v>
      </c>
      <c r="G224" s="14" t="s">
        <v>240</v>
      </c>
      <c r="H224" s="14">
        <v>2022</v>
      </c>
      <c r="I224" s="14"/>
    </row>
    <row r="225" spans="1:9">
      <c r="A225" s="11">
        <v>222</v>
      </c>
      <c r="B225" s="14" t="s">
        <v>284</v>
      </c>
      <c r="C225" s="12" t="s">
        <v>238</v>
      </c>
      <c r="D225" s="12" t="s">
        <v>285</v>
      </c>
      <c r="E225" s="14">
        <v>20220128045</v>
      </c>
      <c r="F225" s="14" t="s">
        <v>13</v>
      </c>
      <c r="G225" s="14" t="s">
        <v>240</v>
      </c>
      <c r="H225" s="14">
        <v>2022</v>
      </c>
      <c r="I225" s="14"/>
    </row>
    <row r="226" spans="1:9">
      <c r="A226" s="11">
        <v>223</v>
      </c>
      <c r="B226" s="14" t="s">
        <v>286</v>
      </c>
      <c r="C226" s="12" t="s">
        <v>238</v>
      </c>
      <c r="D226" s="12" t="s">
        <v>285</v>
      </c>
      <c r="E226" s="14">
        <v>20220128003</v>
      </c>
      <c r="F226" s="14" t="s">
        <v>13</v>
      </c>
      <c r="G226" s="14" t="s">
        <v>240</v>
      </c>
      <c r="H226" s="14">
        <v>2022</v>
      </c>
      <c r="I226" s="14"/>
    </row>
    <row r="227" spans="1:9">
      <c r="A227" s="11">
        <v>224</v>
      </c>
      <c r="B227" s="14" t="s">
        <v>287</v>
      </c>
      <c r="C227" s="12" t="s">
        <v>238</v>
      </c>
      <c r="D227" s="12" t="s">
        <v>285</v>
      </c>
      <c r="E227" s="14">
        <v>20220128008</v>
      </c>
      <c r="F227" s="14" t="s">
        <v>13</v>
      </c>
      <c r="G227" s="14" t="s">
        <v>240</v>
      </c>
      <c r="H227" s="14">
        <v>2022</v>
      </c>
      <c r="I227" s="14"/>
    </row>
    <row r="228" spans="1:9">
      <c r="A228" s="11">
        <v>225</v>
      </c>
      <c r="B228" s="14" t="s">
        <v>288</v>
      </c>
      <c r="C228" s="12" t="s">
        <v>238</v>
      </c>
      <c r="D228" s="12" t="s">
        <v>285</v>
      </c>
      <c r="E228" s="14">
        <v>20220128028</v>
      </c>
      <c r="F228" s="14" t="s">
        <v>13</v>
      </c>
      <c r="G228" s="14" t="s">
        <v>240</v>
      </c>
      <c r="H228" s="14">
        <v>2022</v>
      </c>
      <c r="I228" s="14"/>
    </row>
    <row r="229" spans="1:9">
      <c r="A229" s="11">
        <v>226</v>
      </c>
      <c r="B229" s="14" t="s">
        <v>289</v>
      </c>
      <c r="C229" s="12" t="s">
        <v>238</v>
      </c>
      <c r="D229" s="12" t="s">
        <v>285</v>
      </c>
      <c r="E229" s="14">
        <v>20220128001</v>
      </c>
      <c r="F229" s="14" t="s">
        <v>13</v>
      </c>
      <c r="G229" s="14" t="s">
        <v>240</v>
      </c>
      <c r="H229" s="14">
        <v>2022</v>
      </c>
      <c r="I229" s="14"/>
    </row>
    <row r="230" spans="1:9">
      <c r="A230" s="11">
        <v>227</v>
      </c>
      <c r="B230" s="14" t="s">
        <v>290</v>
      </c>
      <c r="C230" s="12" t="s">
        <v>238</v>
      </c>
      <c r="D230" s="12" t="s">
        <v>285</v>
      </c>
      <c r="E230" s="14">
        <v>20220128029</v>
      </c>
      <c r="F230" s="14" t="s">
        <v>13</v>
      </c>
      <c r="G230" s="14" t="s">
        <v>240</v>
      </c>
      <c r="H230" s="14">
        <v>2022</v>
      </c>
      <c r="I230" s="14"/>
    </row>
    <row r="231" spans="1:9">
      <c r="A231" s="11">
        <v>228</v>
      </c>
      <c r="B231" s="14" t="s">
        <v>291</v>
      </c>
      <c r="C231" s="12" t="s">
        <v>238</v>
      </c>
      <c r="D231" s="12" t="s">
        <v>292</v>
      </c>
      <c r="E231" s="14">
        <v>20230112017</v>
      </c>
      <c r="F231" s="14" t="s">
        <v>13</v>
      </c>
      <c r="G231" s="14" t="s">
        <v>293</v>
      </c>
      <c r="H231" s="14">
        <v>2023</v>
      </c>
      <c r="I231" s="14"/>
    </row>
    <row r="232" spans="1:9">
      <c r="A232" s="11">
        <v>229</v>
      </c>
      <c r="B232" s="14" t="s">
        <v>294</v>
      </c>
      <c r="C232" s="12" t="s">
        <v>238</v>
      </c>
      <c r="D232" s="12" t="s">
        <v>295</v>
      </c>
      <c r="E232" s="14">
        <v>20230113027</v>
      </c>
      <c r="F232" s="14" t="s">
        <v>13</v>
      </c>
      <c r="G232" s="14" t="s">
        <v>240</v>
      </c>
      <c r="H232" s="14">
        <v>2023</v>
      </c>
      <c r="I232" s="14"/>
    </row>
    <row r="233" spans="1:9">
      <c r="A233" s="11">
        <v>230</v>
      </c>
      <c r="B233" s="14" t="s">
        <v>296</v>
      </c>
      <c r="C233" s="12" t="s">
        <v>238</v>
      </c>
      <c r="D233" s="12" t="s">
        <v>295</v>
      </c>
      <c r="E233" s="14">
        <v>20230113032</v>
      </c>
      <c r="F233" s="14" t="s">
        <v>13</v>
      </c>
      <c r="G233" s="14" t="s">
        <v>240</v>
      </c>
      <c r="H233" s="14">
        <v>2023</v>
      </c>
      <c r="I233" s="14"/>
    </row>
    <row r="234" spans="1:9">
      <c r="A234" s="11">
        <v>231</v>
      </c>
      <c r="B234" s="14" t="s">
        <v>297</v>
      </c>
      <c r="C234" s="12" t="s">
        <v>238</v>
      </c>
      <c r="D234" s="12" t="s">
        <v>295</v>
      </c>
      <c r="E234" s="14">
        <v>20230113034</v>
      </c>
      <c r="F234" s="14" t="s">
        <v>16</v>
      </c>
      <c r="G234" s="14" t="s">
        <v>240</v>
      </c>
      <c r="H234" s="14">
        <v>2023</v>
      </c>
      <c r="I234" s="14"/>
    </row>
    <row r="235" spans="1:9">
      <c r="A235" s="11">
        <v>232</v>
      </c>
      <c r="B235" s="14" t="s">
        <v>298</v>
      </c>
      <c r="C235" s="12" t="s">
        <v>238</v>
      </c>
      <c r="D235" s="12" t="s">
        <v>299</v>
      </c>
      <c r="E235" s="14">
        <v>20240112021</v>
      </c>
      <c r="F235" s="14" t="s">
        <v>13</v>
      </c>
      <c r="G235" s="14" t="s">
        <v>240</v>
      </c>
      <c r="H235" s="14">
        <v>2024</v>
      </c>
      <c r="I235" s="14"/>
    </row>
    <row r="236" spans="1:9">
      <c r="A236" s="11">
        <v>233</v>
      </c>
      <c r="B236" s="14" t="s">
        <v>300</v>
      </c>
      <c r="C236" s="12" t="s">
        <v>238</v>
      </c>
      <c r="D236" s="12" t="s">
        <v>299</v>
      </c>
      <c r="E236" s="14">
        <v>20240112038</v>
      </c>
      <c r="F236" s="14" t="s">
        <v>13</v>
      </c>
      <c r="G236" s="14" t="s">
        <v>14</v>
      </c>
      <c r="H236" s="14">
        <v>2024</v>
      </c>
      <c r="I236" s="14"/>
    </row>
    <row r="237" spans="1:9">
      <c r="A237" s="11">
        <v>234</v>
      </c>
      <c r="B237" s="14" t="s">
        <v>301</v>
      </c>
      <c r="C237" s="12" t="s">
        <v>238</v>
      </c>
      <c r="D237" s="12" t="s">
        <v>299</v>
      </c>
      <c r="E237" s="14">
        <v>20240112005</v>
      </c>
      <c r="F237" s="14" t="s">
        <v>13</v>
      </c>
      <c r="G237" s="14" t="s">
        <v>14</v>
      </c>
      <c r="H237" s="14">
        <v>2024</v>
      </c>
      <c r="I237" s="14"/>
    </row>
    <row r="238" spans="1:9">
      <c r="A238" s="11">
        <v>235</v>
      </c>
      <c r="B238" s="14" t="s">
        <v>302</v>
      </c>
      <c r="C238" s="12" t="s">
        <v>238</v>
      </c>
      <c r="D238" s="12" t="s">
        <v>303</v>
      </c>
      <c r="E238" s="14">
        <v>20240113026</v>
      </c>
      <c r="F238" s="14" t="s">
        <v>16</v>
      </c>
      <c r="G238" s="14" t="s">
        <v>240</v>
      </c>
      <c r="H238" s="14">
        <v>2024</v>
      </c>
      <c r="I238" s="14"/>
    </row>
    <row r="239" spans="1:9">
      <c r="A239" s="11">
        <v>236</v>
      </c>
      <c r="B239" s="39" t="s">
        <v>304</v>
      </c>
      <c r="C239" s="40" t="s">
        <v>238</v>
      </c>
      <c r="D239" s="12" t="s">
        <v>303</v>
      </c>
      <c r="E239" s="14">
        <v>20240113036</v>
      </c>
      <c r="F239" s="39" t="s">
        <v>13</v>
      </c>
      <c r="G239" s="14" t="s">
        <v>240</v>
      </c>
      <c r="H239" s="14">
        <v>2024</v>
      </c>
      <c r="I239" s="14"/>
    </row>
    <row r="240" spans="1:9">
      <c r="A240" s="11">
        <v>237</v>
      </c>
      <c r="B240" s="14" t="s">
        <v>305</v>
      </c>
      <c r="C240" s="12" t="s">
        <v>238</v>
      </c>
      <c r="D240" s="12" t="s">
        <v>306</v>
      </c>
      <c r="E240" s="14">
        <v>20250113045</v>
      </c>
      <c r="F240" s="14" t="s">
        <v>13</v>
      </c>
      <c r="G240" s="14" t="s">
        <v>240</v>
      </c>
      <c r="H240" s="14">
        <v>2025</v>
      </c>
      <c r="I240" s="14"/>
    </row>
    <row r="241" spans="1:9">
      <c r="A241" s="11">
        <v>238</v>
      </c>
      <c r="B241" s="14" t="s">
        <v>307</v>
      </c>
      <c r="C241" s="12" t="s">
        <v>238</v>
      </c>
      <c r="D241" s="12" t="s">
        <v>306</v>
      </c>
      <c r="E241" s="14">
        <v>20250113002</v>
      </c>
      <c r="F241" s="14" t="s">
        <v>16</v>
      </c>
      <c r="G241" s="14" t="s">
        <v>240</v>
      </c>
      <c r="H241" s="14">
        <v>2025</v>
      </c>
      <c r="I241" s="14"/>
    </row>
    <row r="242" spans="1:9">
      <c r="A242" s="11">
        <v>239</v>
      </c>
      <c r="B242" s="14" t="s">
        <v>308</v>
      </c>
      <c r="C242" s="12" t="s">
        <v>238</v>
      </c>
      <c r="D242" s="12" t="s">
        <v>309</v>
      </c>
      <c r="E242" s="14">
        <v>20250113060</v>
      </c>
      <c r="F242" s="14" t="s">
        <v>13</v>
      </c>
      <c r="G242" s="14" t="s">
        <v>240</v>
      </c>
      <c r="H242" s="14">
        <v>2025</v>
      </c>
      <c r="I242" s="14"/>
    </row>
    <row r="243" spans="1:9">
      <c r="A243" s="11">
        <v>240</v>
      </c>
      <c r="B243" s="14" t="s">
        <v>310</v>
      </c>
      <c r="C243" s="12" t="s">
        <v>238</v>
      </c>
      <c r="D243" s="12" t="s">
        <v>309</v>
      </c>
      <c r="E243" s="14">
        <v>20250113077</v>
      </c>
      <c r="F243" s="14" t="s">
        <v>13</v>
      </c>
      <c r="G243" s="14" t="s">
        <v>240</v>
      </c>
      <c r="H243" s="14">
        <v>2025</v>
      </c>
      <c r="I243" s="14"/>
    </row>
    <row r="244" spans="1:9">
      <c r="A244" s="11">
        <v>241</v>
      </c>
      <c r="B244" s="14" t="s">
        <v>311</v>
      </c>
      <c r="C244" s="12" t="s">
        <v>238</v>
      </c>
      <c r="D244" s="40" t="s">
        <v>312</v>
      </c>
      <c r="E244" s="14">
        <v>20250116019</v>
      </c>
      <c r="F244" s="14" t="s">
        <v>13</v>
      </c>
      <c r="G244" s="14" t="s">
        <v>240</v>
      </c>
      <c r="H244" s="14">
        <v>2025</v>
      </c>
      <c r="I244" s="14"/>
    </row>
    <row r="245" spans="1:9">
      <c r="A245" s="11">
        <v>242</v>
      </c>
      <c r="B245" s="14" t="s">
        <v>313</v>
      </c>
      <c r="C245" s="12" t="s">
        <v>238</v>
      </c>
      <c r="D245" s="40" t="s">
        <v>312</v>
      </c>
      <c r="E245" s="14">
        <v>20250116010</v>
      </c>
      <c r="F245" s="14" t="s">
        <v>13</v>
      </c>
      <c r="G245" s="14" t="s">
        <v>240</v>
      </c>
      <c r="H245" s="14">
        <v>2025</v>
      </c>
      <c r="I245" s="14"/>
    </row>
    <row r="246" spans="1:9">
      <c r="A246" s="11">
        <v>243</v>
      </c>
      <c r="B246" s="14" t="s">
        <v>314</v>
      </c>
      <c r="C246" s="12" t="s">
        <v>238</v>
      </c>
      <c r="D246" s="40" t="s">
        <v>312</v>
      </c>
      <c r="E246" s="14">
        <v>20250116009</v>
      </c>
      <c r="F246" s="14" t="s">
        <v>16</v>
      </c>
      <c r="G246" s="14" t="s">
        <v>240</v>
      </c>
      <c r="H246" s="14">
        <v>2025</v>
      </c>
      <c r="I246" s="14"/>
    </row>
    <row r="247" spans="1:9">
      <c r="A247" s="11">
        <v>244</v>
      </c>
      <c r="B247" s="41" t="s">
        <v>315</v>
      </c>
      <c r="C247" s="42" t="s">
        <v>238</v>
      </c>
      <c r="D247" s="43" t="s">
        <v>316</v>
      </c>
      <c r="E247" s="41">
        <v>20251105004</v>
      </c>
      <c r="F247" s="41" t="s">
        <v>13</v>
      </c>
      <c r="G247" s="41" t="s">
        <v>240</v>
      </c>
      <c r="H247" s="44">
        <v>2025</v>
      </c>
      <c r="I247" s="44"/>
    </row>
    <row r="248" spans="1:9">
      <c r="A248" s="11">
        <v>245</v>
      </c>
      <c r="B248" s="41" t="s">
        <v>317</v>
      </c>
      <c r="C248" s="42" t="s">
        <v>238</v>
      </c>
      <c r="D248" s="43" t="s">
        <v>316</v>
      </c>
      <c r="E248" s="41">
        <v>20251105015</v>
      </c>
      <c r="F248" s="41" t="s">
        <v>13</v>
      </c>
      <c r="G248" s="41" t="s">
        <v>240</v>
      </c>
      <c r="H248" s="44">
        <v>2025</v>
      </c>
      <c r="I248" s="44"/>
    </row>
    <row r="249" spans="1:9">
      <c r="A249" s="11">
        <v>246</v>
      </c>
      <c r="B249" s="41" t="s">
        <v>318</v>
      </c>
      <c r="C249" s="42" t="s">
        <v>238</v>
      </c>
      <c r="D249" s="43" t="s">
        <v>316</v>
      </c>
      <c r="E249" s="41">
        <v>20251105016</v>
      </c>
      <c r="F249" s="41" t="s">
        <v>16</v>
      </c>
      <c r="G249" s="41" t="s">
        <v>240</v>
      </c>
      <c r="H249" s="44">
        <v>2025</v>
      </c>
      <c r="I249" s="44"/>
    </row>
    <row r="250" spans="1:9">
      <c r="A250" s="11">
        <v>247</v>
      </c>
      <c r="B250" s="41" t="s">
        <v>319</v>
      </c>
      <c r="C250" s="42" t="s">
        <v>238</v>
      </c>
      <c r="D250" s="43" t="s">
        <v>316</v>
      </c>
      <c r="E250" s="41">
        <v>20251105007</v>
      </c>
      <c r="F250" s="41" t="s">
        <v>13</v>
      </c>
      <c r="G250" s="41" t="s">
        <v>240</v>
      </c>
      <c r="H250" s="44">
        <v>2025</v>
      </c>
      <c r="I250" s="44"/>
    </row>
    <row r="251" spans="1:9">
      <c r="A251" s="11">
        <v>248</v>
      </c>
      <c r="B251" s="45" t="s">
        <v>320</v>
      </c>
      <c r="C251" s="42" t="s">
        <v>238</v>
      </c>
      <c r="D251" s="43" t="s">
        <v>321</v>
      </c>
      <c r="E251" s="45">
        <v>20241105029</v>
      </c>
      <c r="F251" s="45" t="s">
        <v>16</v>
      </c>
      <c r="G251" s="45" t="s">
        <v>240</v>
      </c>
      <c r="H251" s="44">
        <v>2024</v>
      </c>
      <c r="I251" s="44"/>
    </row>
    <row r="252" spans="1:9">
      <c r="A252" s="11">
        <v>249</v>
      </c>
      <c r="B252" s="45" t="s">
        <v>322</v>
      </c>
      <c r="C252" s="42" t="s">
        <v>238</v>
      </c>
      <c r="D252" s="43" t="s">
        <v>321</v>
      </c>
      <c r="E252" s="45">
        <v>20241105010</v>
      </c>
      <c r="F252" s="45" t="s">
        <v>13</v>
      </c>
      <c r="G252" s="45" t="s">
        <v>240</v>
      </c>
      <c r="H252" s="44">
        <v>2024</v>
      </c>
      <c r="I252" s="44"/>
    </row>
    <row r="253" spans="1:9">
      <c r="A253" s="11">
        <v>250</v>
      </c>
      <c r="B253" s="45" t="s">
        <v>323</v>
      </c>
      <c r="C253" s="42" t="s">
        <v>238</v>
      </c>
      <c r="D253" s="43" t="s">
        <v>324</v>
      </c>
      <c r="E253" s="45">
        <v>20241105049</v>
      </c>
      <c r="F253" s="45" t="s">
        <v>13</v>
      </c>
      <c r="G253" s="45" t="s">
        <v>240</v>
      </c>
      <c r="H253" s="44">
        <v>2024</v>
      </c>
      <c r="I253" s="44"/>
    </row>
    <row r="254" spans="1:9">
      <c r="A254" s="11">
        <v>251</v>
      </c>
      <c r="B254" s="45" t="s">
        <v>325</v>
      </c>
      <c r="C254" s="42" t="s">
        <v>238</v>
      </c>
      <c r="D254" s="43" t="s">
        <v>324</v>
      </c>
      <c r="E254" s="45">
        <v>20241105012</v>
      </c>
      <c r="F254" s="45" t="s">
        <v>13</v>
      </c>
      <c r="G254" s="45" t="s">
        <v>240</v>
      </c>
      <c r="H254" s="44">
        <v>2024</v>
      </c>
      <c r="I254" s="44"/>
    </row>
    <row r="255" spans="1:9">
      <c r="A255" s="11">
        <v>252</v>
      </c>
      <c r="B255" s="46" t="s">
        <v>326</v>
      </c>
      <c r="C255" s="42" t="s">
        <v>238</v>
      </c>
      <c r="D255" s="47" t="s">
        <v>327</v>
      </c>
      <c r="E255" s="46">
        <v>20231105016</v>
      </c>
      <c r="F255" s="46" t="s">
        <v>16</v>
      </c>
      <c r="G255" s="45" t="s">
        <v>240</v>
      </c>
      <c r="H255" s="44">
        <v>2023</v>
      </c>
      <c r="I255" s="44"/>
    </row>
    <row r="256" spans="1:9">
      <c r="A256" s="11">
        <v>253</v>
      </c>
      <c r="B256" s="46" t="s">
        <v>328</v>
      </c>
      <c r="C256" s="42" t="s">
        <v>238</v>
      </c>
      <c r="D256" s="47" t="s">
        <v>329</v>
      </c>
      <c r="E256" s="45">
        <v>20231105040</v>
      </c>
      <c r="F256" s="45" t="s">
        <v>13</v>
      </c>
      <c r="G256" s="45" t="s">
        <v>240</v>
      </c>
      <c r="H256" s="44">
        <v>2023</v>
      </c>
      <c r="I256" s="44"/>
    </row>
    <row r="257" spans="1:9">
      <c r="A257" s="11">
        <v>254</v>
      </c>
      <c r="B257" s="46" t="s">
        <v>330</v>
      </c>
      <c r="C257" s="42" t="s">
        <v>238</v>
      </c>
      <c r="D257" s="47" t="s">
        <v>329</v>
      </c>
      <c r="E257" s="45">
        <v>20251111009</v>
      </c>
      <c r="F257" s="45" t="s">
        <v>13</v>
      </c>
      <c r="G257" s="45" t="s">
        <v>240</v>
      </c>
      <c r="H257" s="44">
        <v>2025</v>
      </c>
      <c r="I257" s="44"/>
    </row>
    <row r="258" spans="1:9">
      <c r="A258" s="11">
        <v>255</v>
      </c>
      <c r="B258" s="46" t="s">
        <v>331</v>
      </c>
      <c r="C258" s="42" t="s">
        <v>238</v>
      </c>
      <c r="D258" s="47" t="s">
        <v>329</v>
      </c>
      <c r="E258" s="45">
        <v>20231105042</v>
      </c>
      <c r="F258" s="45" t="s">
        <v>13</v>
      </c>
      <c r="G258" s="45" t="s">
        <v>240</v>
      </c>
      <c r="H258" s="44">
        <v>2023</v>
      </c>
      <c r="I258" s="44"/>
    </row>
    <row r="259" spans="1:9">
      <c r="A259" s="11">
        <v>256</v>
      </c>
      <c r="B259" s="46" t="s">
        <v>332</v>
      </c>
      <c r="C259" s="42" t="s">
        <v>238</v>
      </c>
      <c r="D259" s="47" t="s">
        <v>333</v>
      </c>
      <c r="E259" s="46">
        <v>20221105011</v>
      </c>
      <c r="F259" s="46" t="s">
        <v>13</v>
      </c>
      <c r="G259" s="45" t="s">
        <v>240</v>
      </c>
      <c r="H259" s="44">
        <v>2022</v>
      </c>
      <c r="I259" s="44"/>
    </row>
    <row r="260" spans="1:9">
      <c r="A260" s="11">
        <v>257</v>
      </c>
      <c r="B260" s="46" t="s">
        <v>334</v>
      </c>
      <c r="C260" s="42" t="s">
        <v>238</v>
      </c>
      <c r="D260" s="47" t="s">
        <v>333</v>
      </c>
      <c r="E260" s="46">
        <v>20221105021</v>
      </c>
      <c r="F260" s="46" t="s">
        <v>13</v>
      </c>
      <c r="G260" s="41" t="s">
        <v>240</v>
      </c>
      <c r="H260" s="44">
        <v>2022</v>
      </c>
      <c r="I260" s="44"/>
    </row>
    <row r="261" spans="1:9">
      <c r="A261" s="11">
        <v>258</v>
      </c>
      <c r="B261" s="45" t="s">
        <v>335</v>
      </c>
      <c r="C261" s="42" t="s">
        <v>238</v>
      </c>
      <c r="D261" s="47" t="s">
        <v>336</v>
      </c>
      <c r="E261" s="45">
        <v>20221105045</v>
      </c>
      <c r="F261" s="45" t="s">
        <v>13</v>
      </c>
      <c r="G261" s="45" t="s">
        <v>240</v>
      </c>
      <c r="H261" s="44">
        <v>2022</v>
      </c>
      <c r="I261" s="44"/>
    </row>
    <row r="262" spans="1:9">
      <c r="A262" s="11">
        <v>259</v>
      </c>
      <c r="B262" s="46" t="s">
        <v>337</v>
      </c>
      <c r="C262" s="42" t="s">
        <v>238</v>
      </c>
      <c r="D262" s="47" t="s">
        <v>333</v>
      </c>
      <c r="E262" s="46">
        <v>20221105046</v>
      </c>
      <c r="F262" s="46" t="s">
        <v>13</v>
      </c>
      <c r="G262" s="45" t="s">
        <v>240</v>
      </c>
      <c r="H262" s="44">
        <v>2022</v>
      </c>
      <c r="I262" s="44"/>
    </row>
    <row r="263" spans="1:9">
      <c r="A263" s="11">
        <v>260</v>
      </c>
      <c r="B263" s="14" t="s">
        <v>338</v>
      </c>
      <c r="C263" s="42" t="s">
        <v>238</v>
      </c>
      <c r="D263" s="12" t="s">
        <v>339</v>
      </c>
      <c r="E263" s="14">
        <v>20220404037</v>
      </c>
      <c r="F263" s="14" t="s">
        <v>13</v>
      </c>
      <c r="G263" s="14" t="s">
        <v>240</v>
      </c>
      <c r="H263" s="14">
        <v>2022</v>
      </c>
      <c r="I263" s="14"/>
    </row>
    <row r="264" spans="1:9">
      <c r="A264" s="11">
        <v>261</v>
      </c>
      <c r="B264" s="14" t="s">
        <v>340</v>
      </c>
      <c r="C264" s="42" t="s">
        <v>238</v>
      </c>
      <c r="D264" s="12" t="s">
        <v>339</v>
      </c>
      <c r="E264" s="14">
        <v>20220109001</v>
      </c>
      <c r="F264" s="14" t="s">
        <v>13</v>
      </c>
      <c r="G264" s="14" t="s">
        <v>240</v>
      </c>
      <c r="H264" s="14">
        <v>2022</v>
      </c>
      <c r="I264" s="14"/>
    </row>
    <row r="265" spans="1:9">
      <c r="A265" s="11">
        <v>262</v>
      </c>
      <c r="B265" s="14" t="s">
        <v>341</v>
      </c>
      <c r="C265" s="42" t="s">
        <v>238</v>
      </c>
      <c r="D265" s="12" t="s">
        <v>339</v>
      </c>
      <c r="E265" s="14">
        <v>20220109021</v>
      </c>
      <c r="F265" s="14" t="s">
        <v>13</v>
      </c>
      <c r="G265" s="14" t="s">
        <v>240</v>
      </c>
      <c r="H265" s="14">
        <v>2022</v>
      </c>
      <c r="I265" s="14"/>
    </row>
    <row r="266" spans="1:9">
      <c r="A266" s="11">
        <v>263</v>
      </c>
      <c r="B266" s="14" t="s">
        <v>342</v>
      </c>
      <c r="C266" s="42" t="s">
        <v>238</v>
      </c>
      <c r="D266" s="12" t="s">
        <v>339</v>
      </c>
      <c r="E266" s="14">
        <v>20220109034</v>
      </c>
      <c r="F266" s="14" t="s">
        <v>13</v>
      </c>
      <c r="G266" s="14" t="s">
        <v>240</v>
      </c>
      <c r="H266" s="14">
        <v>2022</v>
      </c>
      <c r="I266" s="14"/>
    </row>
    <row r="267" spans="1:9">
      <c r="A267" s="11">
        <v>264</v>
      </c>
      <c r="B267" s="14" t="s">
        <v>343</v>
      </c>
      <c r="C267" s="12" t="s">
        <v>238</v>
      </c>
      <c r="D267" s="12" t="s">
        <v>344</v>
      </c>
      <c r="E267" s="14">
        <v>20230109031</v>
      </c>
      <c r="F267" s="14" t="s">
        <v>13</v>
      </c>
      <c r="G267" s="14" t="s">
        <v>240</v>
      </c>
      <c r="H267" s="14">
        <v>2023</v>
      </c>
      <c r="I267" s="14"/>
    </row>
    <row r="268" spans="1:9">
      <c r="A268" s="11">
        <v>265</v>
      </c>
      <c r="B268" s="14" t="s">
        <v>345</v>
      </c>
      <c r="C268" s="12" t="s">
        <v>238</v>
      </c>
      <c r="D268" s="12" t="s">
        <v>344</v>
      </c>
      <c r="E268" s="14">
        <v>20230109033</v>
      </c>
      <c r="F268" s="14" t="s">
        <v>16</v>
      </c>
      <c r="G268" s="14" t="s">
        <v>240</v>
      </c>
      <c r="H268" s="14">
        <v>2023</v>
      </c>
      <c r="I268" s="14"/>
    </row>
    <row r="269" spans="1:9">
      <c r="A269" s="11">
        <v>266</v>
      </c>
      <c r="B269" s="14" t="s">
        <v>346</v>
      </c>
      <c r="C269" s="12" t="s">
        <v>238</v>
      </c>
      <c r="D269" s="12" t="s">
        <v>344</v>
      </c>
      <c r="E269" s="14">
        <v>20230109008</v>
      </c>
      <c r="F269" s="14" t="s">
        <v>13</v>
      </c>
      <c r="G269" s="14" t="s">
        <v>240</v>
      </c>
      <c r="H269" s="14">
        <v>2023</v>
      </c>
      <c r="I269" s="14"/>
    </row>
    <row r="270" spans="1:9">
      <c r="A270" s="11">
        <v>267</v>
      </c>
      <c r="B270" s="14" t="s">
        <v>347</v>
      </c>
      <c r="C270" s="12" t="s">
        <v>238</v>
      </c>
      <c r="D270" s="12" t="s">
        <v>348</v>
      </c>
      <c r="E270" s="14">
        <v>20240109029</v>
      </c>
      <c r="F270" s="14" t="s">
        <v>13</v>
      </c>
      <c r="G270" s="14" t="s">
        <v>349</v>
      </c>
      <c r="H270" s="14">
        <v>2024</v>
      </c>
      <c r="I270" s="14"/>
    </row>
    <row r="271" spans="1:9">
      <c r="A271" s="11">
        <v>268</v>
      </c>
      <c r="B271" s="14" t="s">
        <v>350</v>
      </c>
      <c r="C271" s="12" t="s">
        <v>238</v>
      </c>
      <c r="D271" s="12" t="s">
        <v>348</v>
      </c>
      <c r="E271" s="14">
        <v>20240109040</v>
      </c>
      <c r="F271" s="14" t="s">
        <v>13</v>
      </c>
      <c r="G271" s="14" t="s">
        <v>240</v>
      </c>
      <c r="H271" s="14">
        <v>2024</v>
      </c>
      <c r="I271" s="14"/>
    </row>
    <row r="272" spans="1:9">
      <c r="A272" s="11">
        <v>269</v>
      </c>
      <c r="B272" s="14" t="s">
        <v>351</v>
      </c>
      <c r="C272" s="12" t="s">
        <v>238</v>
      </c>
      <c r="D272" s="12" t="s">
        <v>348</v>
      </c>
      <c r="E272" s="14">
        <v>20240109003</v>
      </c>
      <c r="F272" s="14" t="s">
        <v>13</v>
      </c>
      <c r="G272" s="14" t="s">
        <v>240</v>
      </c>
      <c r="H272" s="14">
        <v>2024</v>
      </c>
      <c r="I272" s="14"/>
    </row>
    <row r="273" spans="1:9">
      <c r="A273" s="11">
        <v>270</v>
      </c>
      <c r="B273" s="11" t="s">
        <v>352</v>
      </c>
      <c r="C273" s="10" t="s">
        <v>353</v>
      </c>
      <c r="D273" s="10" t="s">
        <v>354</v>
      </c>
      <c r="E273" s="11">
        <v>20220203031</v>
      </c>
      <c r="F273" s="11" t="s">
        <v>13</v>
      </c>
      <c r="G273" s="11" t="s">
        <v>194</v>
      </c>
      <c r="H273" s="11">
        <v>2022</v>
      </c>
      <c r="I273" s="11"/>
    </row>
    <row r="274" spans="1:9">
      <c r="A274" s="11">
        <v>271</v>
      </c>
      <c r="B274" s="11" t="s">
        <v>355</v>
      </c>
      <c r="C274" s="10" t="s">
        <v>353</v>
      </c>
      <c r="D274" s="10" t="s">
        <v>354</v>
      </c>
      <c r="E274" s="11">
        <v>20220203005</v>
      </c>
      <c r="F274" s="11" t="s">
        <v>13</v>
      </c>
      <c r="G274" s="11" t="s">
        <v>194</v>
      </c>
      <c r="H274" s="11">
        <v>2022</v>
      </c>
      <c r="I274" s="11"/>
    </row>
    <row r="275" spans="1:9">
      <c r="A275" s="11">
        <v>272</v>
      </c>
      <c r="B275" s="11" t="s">
        <v>356</v>
      </c>
      <c r="C275" s="10" t="s">
        <v>353</v>
      </c>
      <c r="D275" s="10" t="s">
        <v>354</v>
      </c>
      <c r="E275" s="11">
        <v>20220203016</v>
      </c>
      <c r="F275" s="11" t="s">
        <v>13</v>
      </c>
      <c r="G275" s="11" t="s">
        <v>194</v>
      </c>
      <c r="H275" s="11">
        <v>2022</v>
      </c>
      <c r="I275" s="11"/>
    </row>
    <row r="276" spans="1:9">
      <c r="A276" s="11">
        <v>273</v>
      </c>
      <c r="B276" s="11" t="s">
        <v>357</v>
      </c>
      <c r="C276" s="10" t="s">
        <v>353</v>
      </c>
      <c r="D276" s="10" t="s">
        <v>354</v>
      </c>
      <c r="E276" s="11">
        <v>20220203027</v>
      </c>
      <c r="F276" s="11" t="s">
        <v>13</v>
      </c>
      <c r="G276" s="11" t="s">
        <v>194</v>
      </c>
      <c r="H276" s="11">
        <v>2022</v>
      </c>
      <c r="I276" s="11"/>
    </row>
    <row r="277" spans="1:9">
      <c r="A277" s="11">
        <v>274</v>
      </c>
      <c r="B277" s="11" t="s">
        <v>358</v>
      </c>
      <c r="C277" s="10" t="s">
        <v>353</v>
      </c>
      <c r="D277" s="10" t="s">
        <v>354</v>
      </c>
      <c r="E277" s="11">
        <v>20220203057</v>
      </c>
      <c r="F277" s="11" t="s">
        <v>13</v>
      </c>
      <c r="G277" s="11" t="s">
        <v>194</v>
      </c>
      <c r="H277" s="11">
        <v>2022</v>
      </c>
      <c r="I277" s="11"/>
    </row>
    <row r="278" spans="1:9">
      <c r="A278" s="11">
        <v>275</v>
      </c>
      <c r="B278" s="11" t="s">
        <v>359</v>
      </c>
      <c r="C278" s="10" t="s">
        <v>353</v>
      </c>
      <c r="D278" s="10" t="s">
        <v>354</v>
      </c>
      <c r="E278" s="11">
        <v>20220203070</v>
      </c>
      <c r="F278" s="11" t="s">
        <v>13</v>
      </c>
      <c r="G278" s="11" t="s">
        <v>194</v>
      </c>
      <c r="H278" s="11">
        <v>2022</v>
      </c>
      <c r="I278" s="11"/>
    </row>
    <row r="279" spans="1:9">
      <c r="A279" s="11">
        <v>276</v>
      </c>
      <c r="B279" s="11" t="s">
        <v>360</v>
      </c>
      <c r="C279" s="10" t="s">
        <v>353</v>
      </c>
      <c r="D279" s="10" t="s">
        <v>354</v>
      </c>
      <c r="E279" s="11">
        <v>20220203050</v>
      </c>
      <c r="F279" s="11" t="s">
        <v>13</v>
      </c>
      <c r="G279" s="11" t="s">
        <v>194</v>
      </c>
      <c r="H279" s="11">
        <v>2022</v>
      </c>
      <c r="I279" s="11"/>
    </row>
    <row r="280" spans="1:9">
      <c r="A280" s="11">
        <v>277</v>
      </c>
      <c r="B280" s="11" t="s">
        <v>361</v>
      </c>
      <c r="C280" s="10" t="s">
        <v>353</v>
      </c>
      <c r="D280" s="10" t="s">
        <v>354</v>
      </c>
      <c r="E280" s="11">
        <v>20220203064</v>
      </c>
      <c r="F280" s="11" t="s">
        <v>13</v>
      </c>
      <c r="G280" s="11" t="s">
        <v>194</v>
      </c>
      <c r="H280" s="11">
        <v>2022</v>
      </c>
      <c r="I280" s="11"/>
    </row>
    <row r="281" spans="1:9">
      <c r="A281" s="11">
        <v>278</v>
      </c>
      <c r="B281" s="11" t="s">
        <v>362</v>
      </c>
      <c r="C281" s="10" t="s">
        <v>353</v>
      </c>
      <c r="D281" s="10" t="s">
        <v>354</v>
      </c>
      <c r="E281" s="11">
        <v>20220203089</v>
      </c>
      <c r="F281" s="11" t="s">
        <v>16</v>
      </c>
      <c r="G281" s="11" t="s">
        <v>194</v>
      </c>
      <c r="H281" s="11">
        <v>2022</v>
      </c>
      <c r="I281" s="11"/>
    </row>
    <row r="282" spans="1:9">
      <c r="A282" s="11">
        <v>279</v>
      </c>
      <c r="B282" s="11" t="s">
        <v>363</v>
      </c>
      <c r="C282" s="10" t="s">
        <v>353</v>
      </c>
      <c r="D282" s="10" t="s">
        <v>354</v>
      </c>
      <c r="E282" s="11">
        <v>20220203086</v>
      </c>
      <c r="F282" s="11" t="s">
        <v>13</v>
      </c>
      <c r="G282" s="11" t="s">
        <v>194</v>
      </c>
      <c r="H282" s="11">
        <v>2022</v>
      </c>
      <c r="I282" s="11"/>
    </row>
    <row r="283" spans="1:9">
      <c r="A283" s="11">
        <v>280</v>
      </c>
      <c r="B283" s="11" t="s">
        <v>364</v>
      </c>
      <c r="C283" s="10" t="s">
        <v>353</v>
      </c>
      <c r="D283" s="10" t="s">
        <v>354</v>
      </c>
      <c r="E283" s="11">
        <v>20220203104</v>
      </c>
      <c r="F283" s="11" t="s">
        <v>13</v>
      </c>
      <c r="G283" s="11" t="s">
        <v>194</v>
      </c>
      <c r="H283" s="11">
        <v>2022</v>
      </c>
      <c r="I283" s="11"/>
    </row>
    <row r="284" spans="1:9">
      <c r="A284" s="11">
        <v>281</v>
      </c>
      <c r="B284" s="17" t="s">
        <v>365</v>
      </c>
      <c r="C284" s="10" t="s">
        <v>353</v>
      </c>
      <c r="D284" s="10" t="s">
        <v>354</v>
      </c>
      <c r="E284" s="11">
        <v>20220203093</v>
      </c>
      <c r="F284" s="17" t="s">
        <v>16</v>
      </c>
      <c r="G284" s="17" t="s">
        <v>194</v>
      </c>
      <c r="H284" s="11">
        <v>2022</v>
      </c>
      <c r="I284" s="11"/>
    </row>
    <row r="285" spans="1:9">
      <c r="A285" s="11">
        <v>282</v>
      </c>
      <c r="B285" s="17" t="s">
        <v>366</v>
      </c>
      <c r="C285" s="16" t="s">
        <v>353</v>
      </c>
      <c r="D285" s="16" t="s">
        <v>354</v>
      </c>
      <c r="E285" s="11">
        <v>20220203090</v>
      </c>
      <c r="F285" s="17" t="s">
        <v>13</v>
      </c>
      <c r="G285" s="11" t="s">
        <v>194</v>
      </c>
      <c r="H285" s="11">
        <v>2022</v>
      </c>
      <c r="I285" s="11"/>
    </row>
    <row r="286" spans="1:9">
      <c r="A286" s="11">
        <v>283</v>
      </c>
      <c r="B286" s="11" t="s">
        <v>367</v>
      </c>
      <c r="C286" s="10" t="s">
        <v>353</v>
      </c>
      <c r="D286" s="10" t="s">
        <v>354</v>
      </c>
      <c r="E286" s="11">
        <v>20220203115</v>
      </c>
      <c r="F286" s="11" t="s">
        <v>13</v>
      </c>
      <c r="G286" s="11" t="s">
        <v>194</v>
      </c>
      <c r="H286" s="11">
        <v>2022</v>
      </c>
      <c r="I286" s="11"/>
    </row>
    <row r="287" spans="1:9">
      <c r="A287" s="11">
        <v>284</v>
      </c>
      <c r="B287" s="17" t="s">
        <v>368</v>
      </c>
      <c r="C287" s="16" t="s">
        <v>353</v>
      </c>
      <c r="D287" s="16" t="s">
        <v>354</v>
      </c>
      <c r="E287" s="17">
        <v>20230203040</v>
      </c>
      <c r="F287" s="17" t="s">
        <v>13</v>
      </c>
      <c r="G287" s="17" t="s">
        <v>194</v>
      </c>
      <c r="H287" s="17">
        <v>2023</v>
      </c>
      <c r="I287" s="17"/>
    </row>
    <row r="288" spans="1:9">
      <c r="A288" s="11">
        <v>285</v>
      </c>
      <c r="B288" s="17" t="s">
        <v>369</v>
      </c>
      <c r="C288" s="16" t="s">
        <v>353</v>
      </c>
      <c r="D288" s="16" t="s">
        <v>354</v>
      </c>
      <c r="E288" s="17">
        <v>20230203021</v>
      </c>
      <c r="F288" s="17" t="s">
        <v>13</v>
      </c>
      <c r="G288" s="17" t="s">
        <v>194</v>
      </c>
      <c r="H288" s="17">
        <v>2023</v>
      </c>
      <c r="I288" s="17"/>
    </row>
    <row r="289" spans="1:9">
      <c r="A289" s="11">
        <v>286</v>
      </c>
      <c r="B289" s="11" t="s">
        <v>370</v>
      </c>
      <c r="C289" s="10" t="s">
        <v>353</v>
      </c>
      <c r="D289" s="10" t="s">
        <v>354</v>
      </c>
      <c r="E289" s="11">
        <v>20230203045</v>
      </c>
      <c r="F289" s="11" t="s">
        <v>13</v>
      </c>
      <c r="G289" s="11" t="s">
        <v>194</v>
      </c>
      <c r="H289" s="11">
        <v>2023</v>
      </c>
      <c r="I289" s="11"/>
    </row>
    <row r="290" spans="1:9">
      <c r="A290" s="11">
        <v>287</v>
      </c>
      <c r="B290" s="11" t="s">
        <v>371</v>
      </c>
      <c r="C290" s="10" t="s">
        <v>353</v>
      </c>
      <c r="D290" s="10" t="s">
        <v>354</v>
      </c>
      <c r="E290" s="11">
        <v>20230203042</v>
      </c>
      <c r="F290" s="11" t="s">
        <v>16</v>
      </c>
      <c r="G290" s="11" t="s">
        <v>194</v>
      </c>
      <c r="H290" s="11">
        <v>2023</v>
      </c>
      <c r="I290" s="11"/>
    </row>
    <row r="291" spans="1:9">
      <c r="A291" s="11">
        <v>288</v>
      </c>
      <c r="B291" s="14" t="s">
        <v>372</v>
      </c>
      <c r="C291" s="12" t="s">
        <v>353</v>
      </c>
      <c r="D291" s="12" t="s">
        <v>354</v>
      </c>
      <c r="E291" s="14">
        <v>20230203097</v>
      </c>
      <c r="F291" s="14" t="s">
        <v>13</v>
      </c>
      <c r="G291" s="11" t="s">
        <v>194</v>
      </c>
      <c r="H291" s="14">
        <v>2023</v>
      </c>
      <c r="I291" s="14"/>
    </row>
    <row r="292" spans="1:9">
      <c r="A292" s="11">
        <v>289</v>
      </c>
      <c r="B292" s="14" t="s">
        <v>373</v>
      </c>
      <c r="C292" s="12" t="s">
        <v>353</v>
      </c>
      <c r="D292" s="12" t="s">
        <v>354</v>
      </c>
      <c r="E292" s="14">
        <v>20230203108</v>
      </c>
      <c r="F292" s="14" t="s">
        <v>16</v>
      </c>
      <c r="G292" s="11" t="s">
        <v>194</v>
      </c>
      <c r="H292" s="14">
        <v>2023</v>
      </c>
      <c r="I292" s="14"/>
    </row>
    <row r="293" spans="1:9">
      <c r="A293" s="11">
        <v>290</v>
      </c>
      <c r="B293" s="11" t="s">
        <v>374</v>
      </c>
      <c r="C293" s="10" t="s">
        <v>353</v>
      </c>
      <c r="D293" s="10" t="s">
        <v>354</v>
      </c>
      <c r="E293" s="11">
        <v>20230817027</v>
      </c>
      <c r="F293" s="11" t="s">
        <v>13</v>
      </c>
      <c r="G293" s="11" t="s">
        <v>194</v>
      </c>
      <c r="H293" s="11">
        <v>2023</v>
      </c>
      <c r="I293" s="11"/>
    </row>
    <row r="294" spans="1:9">
      <c r="A294" s="11">
        <v>291</v>
      </c>
      <c r="B294" s="11" t="s">
        <v>375</v>
      </c>
      <c r="C294" s="10" t="s">
        <v>353</v>
      </c>
      <c r="D294" s="10" t="s">
        <v>354</v>
      </c>
      <c r="E294" s="11">
        <v>20230208002</v>
      </c>
      <c r="F294" s="11" t="s">
        <v>16</v>
      </c>
      <c r="G294" s="11" t="s">
        <v>194</v>
      </c>
      <c r="H294" s="11">
        <v>2023</v>
      </c>
      <c r="I294" s="11"/>
    </row>
    <row r="295" spans="1:9">
      <c r="A295" s="11">
        <v>292</v>
      </c>
      <c r="B295" s="11" t="s">
        <v>376</v>
      </c>
      <c r="C295" s="10" t="s">
        <v>353</v>
      </c>
      <c r="D295" s="10" t="s">
        <v>354</v>
      </c>
      <c r="E295" s="11">
        <v>20230817004</v>
      </c>
      <c r="F295" s="11" t="s">
        <v>13</v>
      </c>
      <c r="G295" s="11" t="s">
        <v>194</v>
      </c>
      <c r="H295" s="11">
        <v>2023</v>
      </c>
      <c r="I295" s="11"/>
    </row>
    <row r="296" spans="1:9">
      <c r="A296" s="11">
        <v>293</v>
      </c>
      <c r="B296" s="11" t="s">
        <v>377</v>
      </c>
      <c r="C296" s="10" t="s">
        <v>353</v>
      </c>
      <c r="D296" s="10" t="s">
        <v>354</v>
      </c>
      <c r="E296" s="11">
        <v>20230208030</v>
      </c>
      <c r="F296" s="11" t="s">
        <v>13</v>
      </c>
      <c r="G296" s="11" t="s">
        <v>194</v>
      </c>
      <c r="H296" s="11">
        <v>2023</v>
      </c>
      <c r="I296" s="11"/>
    </row>
    <row r="297" spans="1:9">
      <c r="A297" s="11">
        <v>294</v>
      </c>
      <c r="B297" s="11" t="s">
        <v>378</v>
      </c>
      <c r="C297" s="10" t="s">
        <v>353</v>
      </c>
      <c r="D297" s="10" t="s">
        <v>354</v>
      </c>
      <c r="E297" s="11">
        <v>20230803018</v>
      </c>
      <c r="F297" s="11" t="s">
        <v>13</v>
      </c>
      <c r="G297" s="11" t="s">
        <v>194</v>
      </c>
      <c r="H297" s="11">
        <v>2023</v>
      </c>
      <c r="I297" s="11"/>
    </row>
    <row r="298" spans="1:9">
      <c r="A298" s="11">
        <v>295</v>
      </c>
      <c r="B298" s="11" t="s">
        <v>379</v>
      </c>
      <c r="C298" s="10" t="s">
        <v>353</v>
      </c>
      <c r="D298" s="10" t="s">
        <v>354</v>
      </c>
      <c r="E298" s="11">
        <v>20230717022</v>
      </c>
      <c r="F298" s="11" t="s">
        <v>16</v>
      </c>
      <c r="G298" s="11" t="s">
        <v>194</v>
      </c>
      <c r="H298" s="11">
        <v>2023</v>
      </c>
      <c r="I298" s="11"/>
    </row>
    <row r="299" spans="1:9">
      <c r="A299" s="11">
        <v>296</v>
      </c>
      <c r="B299" s="11" t="s">
        <v>380</v>
      </c>
      <c r="C299" s="10" t="s">
        <v>353</v>
      </c>
      <c r="D299" s="10" t="s">
        <v>354</v>
      </c>
      <c r="E299" s="11">
        <v>20230311029</v>
      </c>
      <c r="F299" s="11" t="s">
        <v>13</v>
      </c>
      <c r="G299" s="11" t="s">
        <v>194</v>
      </c>
      <c r="H299" s="11">
        <v>2023</v>
      </c>
      <c r="I299" s="11"/>
    </row>
    <row r="300" spans="1:9">
      <c r="A300" s="11">
        <v>297</v>
      </c>
      <c r="B300" s="11" t="s">
        <v>381</v>
      </c>
      <c r="C300" s="10" t="s">
        <v>353</v>
      </c>
      <c r="D300" s="10" t="s">
        <v>354</v>
      </c>
      <c r="E300" s="11">
        <v>20231115048</v>
      </c>
      <c r="F300" s="11" t="s">
        <v>13</v>
      </c>
      <c r="G300" s="11" t="s">
        <v>194</v>
      </c>
      <c r="H300" s="11">
        <v>2023</v>
      </c>
      <c r="I300" s="11"/>
    </row>
    <row r="301" spans="1:9">
      <c r="A301" s="11">
        <v>298</v>
      </c>
      <c r="B301" s="11" t="s">
        <v>382</v>
      </c>
      <c r="C301" s="10" t="s">
        <v>353</v>
      </c>
      <c r="D301" s="10" t="s">
        <v>383</v>
      </c>
      <c r="E301" s="11">
        <v>20230208023</v>
      </c>
      <c r="F301" s="11" t="s">
        <v>13</v>
      </c>
      <c r="G301" s="11" t="s">
        <v>194</v>
      </c>
      <c r="H301" s="11">
        <v>2023</v>
      </c>
      <c r="I301" s="11"/>
    </row>
    <row r="302" spans="1:9">
      <c r="A302" s="11">
        <v>299</v>
      </c>
      <c r="B302" s="160" t="s">
        <v>384</v>
      </c>
      <c r="C302" s="161" t="s">
        <v>353</v>
      </c>
      <c r="D302" s="161" t="s">
        <v>354</v>
      </c>
      <c r="E302" s="162">
        <v>20240203025</v>
      </c>
      <c r="F302" s="160" t="s">
        <v>13</v>
      </c>
      <c r="G302" s="163" t="s">
        <v>194</v>
      </c>
      <c r="H302" s="11">
        <v>2024</v>
      </c>
      <c r="I302" s="11"/>
    </row>
    <row r="303" spans="1:9">
      <c r="A303" s="11">
        <v>300</v>
      </c>
      <c r="B303" s="160" t="s">
        <v>385</v>
      </c>
      <c r="C303" s="161" t="s">
        <v>353</v>
      </c>
      <c r="D303" s="161" t="s">
        <v>354</v>
      </c>
      <c r="E303" s="162">
        <v>20240203070</v>
      </c>
      <c r="F303" s="160" t="s">
        <v>13</v>
      </c>
      <c r="G303" s="164" t="s">
        <v>194</v>
      </c>
      <c r="H303" s="11">
        <v>2024</v>
      </c>
      <c r="I303" s="11"/>
    </row>
    <row r="304" spans="1:9">
      <c r="A304" s="11">
        <v>301</v>
      </c>
      <c r="B304" s="160" t="s">
        <v>386</v>
      </c>
      <c r="C304" s="161" t="s">
        <v>353</v>
      </c>
      <c r="D304" s="161" t="s">
        <v>354</v>
      </c>
      <c r="E304" s="162">
        <v>20240203057</v>
      </c>
      <c r="F304" s="160" t="s">
        <v>16</v>
      </c>
      <c r="G304" s="164" t="s">
        <v>194</v>
      </c>
      <c r="H304" s="11">
        <v>2024</v>
      </c>
      <c r="I304" s="11"/>
    </row>
    <row r="305" spans="1:9">
      <c r="A305" s="11">
        <v>302</v>
      </c>
      <c r="B305" s="160" t="s">
        <v>387</v>
      </c>
      <c r="C305" s="161" t="s">
        <v>353</v>
      </c>
      <c r="D305" s="161" t="s">
        <v>354</v>
      </c>
      <c r="E305" s="162">
        <v>20240203047</v>
      </c>
      <c r="F305" s="160" t="s">
        <v>13</v>
      </c>
      <c r="G305" s="164" t="s">
        <v>194</v>
      </c>
      <c r="H305" s="11">
        <v>2024</v>
      </c>
      <c r="I305" s="11"/>
    </row>
    <row r="306" spans="1:9">
      <c r="A306" s="11">
        <v>303</v>
      </c>
      <c r="B306" s="160" t="s">
        <v>388</v>
      </c>
      <c r="C306" s="161" t="s">
        <v>353</v>
      </c>
      <c r="D306" s="161" t="s">
        <v>354</v>
      </c>
      <c r="E306" s="162">
        <v>20240203079</v>
      </c>
      <c r="F306" s="160" t="s">
        <v>13</v>
      </c>
      <c r="G306" s="164" t="s">
        <v>194</v>
      </c>
      <c r="H306" s="11">
        <v>2024</v>
      </c>
      <c r="I306" s="11"/>
    </row>
    <row r="307" spans="1:9">
      <c r="A307" s="11">
        <v>304</v>
      </c>
      <c r="B307" s="160" t="s">
        <v>389</v>
      </c>
      <c r="C307" s="161" t="s">
        <v>353</v>
      </c>
      <c r="D307" s="161" t="s">
        <v>354</v>
      </c>
      <c r="E307" s="162">
        <v>20240203086</v>
      </c>
      <c r="F307" s="160" t="s">
        <v>13</v>
      </c>
      <c r="G307" s="164" t="s">
        <v>194</v>
      </c>
      <c r="H307" s="11">
        <v>2024</v>
      </c>
      <c r="I307" s="11"/>
    </row>
    <row r="308" spans="1:9">
      <c r="A308" s="11">
        <v>305</v>
      </c>
      <c r="B308" s="160" t="s">
        <v>390</v>
      </c>
      <c r="C308" s="161" t="s">
        <v>353</v>
      </c>
      <c r="D308" s="161" t="s">
        <v>354</v>
      </c>
      <c r="E308" s="162">
        <v>20240203085</v>
      </c>
      <c r="F308" s="160" t="s">
        <v>13</v>
      </c>
      <c r="G308" s="164" t="s">
        <v>194</v>
      </c>
      <c r="H308" s="11">
        <v>2024</v>
      </c>
      <c r="I308" s="11"/>
    </row>
    <row r="309" spans="1:9">
      <c r="A309" s="11">
        <v>306</v>
      </c>
      <c r="B309" s="160" t="s">
        <v>391</v>
      </c>
      <c r="C309" s="161" t="s">
        <v>353</v>
      </c>
      <c r="D309" s="161" t="s">
        <v>354</v>
      </c>
      <c r="E309" s="162">
        <v>20240203107</v>
      </c>
      <c r="F309" s="160" t="s">
        <v>13</v>
      </c>
      <c r="G309" s="164" t="s">
        <v>194</v>
      </c>
      <c r="H309" s="11">
        <v>2024</v>
      </c>
      <c r="I309" s="11"/>
    </row>
    <row r="310" spans="1:9">
      <c r="A310" s="11">
        <v>307</v>
      </c>
      <c r="B310" s="160" t="s">
        <v>392</v>
      </c>
      <c r="C310" s="161" t="s">
        <v>353</v>
      </c>
      <c r="D310" s="161" t="s">
        <v>354</v>
      </c>
      <c r="E310" s="162">
        <v>20240203099</v>
      </c>
      <c r="F310" s="160" t="s">
        <v>13</v>
      </c>
      <c r="G310" s="164" t="s">
        <v>194</v>
      </c>
      <c r="H310" s="11">
        <v>2024</v>
      </c>
      <c r="I310" s="11"/>
    </row>
    <row r="311" spans="1:9">
      <c r="A311" s="11">
        <v>308</v>
      </c>
      <c r="B311" s="165" t="s">
        <v>393</v>
      </c>
      <c r="C311" s="161" t="s">
        <v>353</v>
      </c>
      <c r="D311" s="166" t="s">
        <v>354</v>
      </c>
      <c r="E311" s="165">
        <v>20240303072</v>
      </c>
      <c r="F311" s="167" t="s">
        <v>16</v>
      </c>
      <c r="G311" s="167" t="s">
        <v>194</v>
      </c>
      <c r="H311" s="11">
        <v>2024</v>
      </c>
      <c r="I311" s="11"/>
    </row>
    <row r="312" spans="1:9">
      <c r="A312" s="11">
        <v>309</v>
      </c>
      <c r="B312" s="165" t="s">
        <v>394</v>
      </c>
      <c r="C312" s="161" t="s">
        <v>353</v>
      </c>
      <c r="D312" s="166" t="s">
        <v>354</v>
      </c>
      <c r="E312" s="165">
        <v>20240112023</v>
      </c>
      <c r="F312" s="167" t="s">
        <v>16</v>
      </c>
      <c r="G312" s="167" t="s">
        <v>194</v>
      </c>
      <c r="H312" s="11">
        <v>2024</v>
      </c>
      <c r="I312" s="11"/>
    </row>
    <row r="313" spans="1:9">
      <c r="A313" s="11">
        <v>310</v>
      </c>
      <c r="B313" s="165" t="s">
        <v>395</v>
      </c>
      <c r="C313" s="161" t="s">
        <v>353</v>
      </c>
      <c r="D313" s="166" t="s">
        <v>354</v>
      </c>
      <c r="E313" s="165">
        <v>20241415002</v>
      </c>
      <c r="F313" s="167" t="s">
        <v>16</v>
      </c>
      <c r="G313" s="167" t="s">
        <v>194</v>
      </c>
      <c r="H313" s="11">
        <v>2024</v>
      </c>
      <c r="I313" s="11"/>
    </row>
    <row r="314" spans="1:9">
      <c r="A314" s="11">
        <v>311</v>
      </c>
      <c r="B314" s="168" t="s">
        <v>396</v>
      </c>
      <c r="C314" s="161" t="s">
        <v>353</v>
      </c>
      <c r="D314" s="166" t="s">
        <v>354</v>
      </c>
      <c r="E314" s="168">
        <v>20240113033</v>
      </c>
      <c r="F314" s="167" t="s">
        <v>13</v>
      </c>
      <c r="G314" s="167" t="s">
        <v>234</v>
      </c>
      <c r="H314" s="11">
        <v>2024</v>
      </c>
      <c r="I314" s="11"/>
    </row>
    <row r="315" spans="1:9">
      <c r="A315" s="11">
        <v>312</v>
      </c>
      <c r="B315" s="168" t="s">
        <v>397</v>
      </c>
      <c r="C315" s="161" t="s">
        <v>353</v>
      </c>
      <c r="D315" s="166" t="s">
        <v>354</v>
      </c>
      <c r="E315" s="168">
        <v>20240303122</v>
      </c>
      <c r="F315" s="167" t="s">
        <v>13</v>
      </c>
      <c r="G315" s="167" t="s">
        <v>194</v>
      </c>
      <c r="H315" s="11">
        <v>2024</v>
      </c>
      <c r="I315" s="11"/>
    </row>
    <row r="316" spans="1:9">
      <c r="A316" s="11">
        <v>313</v>
      </c>
      <c r="B316" s="168" t="s">
        <v>398</v>
      </c>
      <c r="C316" s="161" t="s">
        <v>353</v>
      </c>
      <c r="D316" s="166" t="s">
        <v>354</v>
      </c>
      <c r="E316" s="168" t="s">
        <v>399</v>
      </c>
      <c r="F316" s="167" t="s">
        <v>13</v>
      </c>
      <c r="G316" s="167" t="s">
        <v>194</v>
      </c>
      <c r="H316" s="11">
        <v>2024</v>
      </c>
      <c r="I316" s="11"/>
    </row>
    <row r="317" spans="1:9">
      <c r="A317" s="11">
        <v>314</v>
      </c>
      <c r="B317" s="160" t="s">
        <v>400</v>
      </c>
      <c r="C317" s="161" t="s">
        <v>353</v>
      </c>
      <c r="D317" s="169" t="s">
        <v>401</v>
      </c>
      <c r="E317" s="162">
        <v>20240215027</v>
      </c>
      <c r="F317" s="160" t="s">
        <v>13</v>
      </c>
      <c r="G317" s="164" t="s">
        <v>194</v>
      </c>
      <c r="H317" s="11">
        <v>2024</v>
      </c>
      <c r="I317" s="11"/>
    </row>
    <row r="318" spans="1:9">
      <c r="A318" s="11">
        <v>315</v>
      </c>
      <c r="B318" s="160" t="s">
        <v>402</v>
      </c>
      <c r="C318" s="161" t="s">
        <v>353</v>
      </c>
      <c r="D318" s="169" t="s">
        <v>401</v>
      </c>
      <c r="E318" s="162">
        <v>20240215043</v>
      </c>
      <c r="F318" s="160" t="s">
        <v>13</v>
      </c>
      <c r="G318" s="164" t="s">
        <v>234</v>
      </c>
      <c r="H318" s="11">
        <v>2024</v>
      </c>
      <c r="I318" s="11"/>
    </row>
    <row r="319" spans="1:9">
      <c r="A319" s="11">
        <v>316</v>
      </c>
      <c r="B319" s="160" t="s">
        <v>403</v>
      </c>
      <c r="C319" s="161" t="s">
        <v>353</v>
      </c>
      <c r="D319" s="169" t="s">
        <v>401</v>
      </c>
      <c r="E319" s="162">
        <v>20240215044</v>
      </c>
      <c r="F319" s="160" t="s">
        <v>16</v>
      </c>
      <c r="G319" s="164" t="s">
        <v>194</v>
      </c>
      <c r="H319" s="11">
        <v>2024</v>
      </c>
      <c r="I319" s="11"/>
    </row>
    <row r="320" spans="1:9">
      <c r="A320" s="11">
        <v>317</v>
      </c>
      <c r="B320" s="11" t="s">
        <v>404</v>
      </c>
      <c r="C320" s="10" t="s">
        <v>353</v>
      </c>
      <c r="D320" s="10" t="s">
        <v>354</v>
      </c>
      <c r="E320" s="11">
        <v>20250203024</v>
      </c>
      <c r="F320" s="11" t="s">
        <v>16</v>
      </c>
      <c r="G320" s="48" t="s">
        <v>194</v>
      </c>
      <c r="H320" s="11">
        <v>2025</v>
      </c>
      <c r="I320" s="11"/>
    </row>
    <row r="321" spans="1:9">
      <c r="A321" s="11">
        <v>318</v>
      </c>
      <c r="B321" s="11" t="s">
        <v>405</v>
      </c>
      <c r="C321" s="10" t="s">
        <v>353</v>
      </c>
      <c r="D321" s="10" t="s">
        <v>354</v>
      </c>
      <c r="E321" s="11">
        <v>20250203017</v>
      </c>
      <c r="F321" s="11" t="s">
        <v>13</v>
      </c>
      <c r="G321" s="48" t="s">
        <v>194</v>
      </c>
      <c r="H321" s="11">
        <v>2025</v>
      </c>
      <c r="I321" s="11"/>
    </row>
    <row r="322" spans="1:9">
      <c r="A322" s="11">
        <v>319</v>
      </c>
      <c r="B322" s="11" t="s">
        <v>406</v>
      </c>
      <c r="C322" s="10" t="s">
        <v>353</v>
      </c>
      <c r="D322" s="10" t="s">
        <v>354</v>
      </c>
      <c r="E322" s="11">
        <v>20250203018</v>
      </c>
      <c r="F322" s="11" t="s">
        <v>13</v>
      </c>
      <c r="G322" s="48" t="s">
        <v>194</v>
      </c>
      <c r="H322" s="11">
        <v>2025</v>
      </c>
      <c r="I322" s="11"/>
    </row>
    <row r="323" spans="1:9">
      <c r="A323" s="11">
        <v>320</v>
      </c>
      <c r="B323" s="11" t="s">
        <v>407</v>
      </c>
      <c r="C323" s="10" t="s">
        <v>353</v>
      </c>
      <c r="D323" s="10" t="s">
        <v>354</v>
      </c>
      <c r="E323" s="11">
        <v>20250203034</v>
      </c>
      <c r="F323" s="11" t="s">
        <v>13</v>
      </c>
      <c r="G323" s="48" t="s">
        <v>194</v>
      </c>
      <c r="H323" s="11">
        <v>2025</v>
      </c>
      <c r="I323" s="11"/>
    </row>
    <row r="324" spans="1:9">
      <c r="A324" s="11">
        <v>321</v>
      </c>
      <c r="B324" s="11" t="s">
        <v>408</v>
      </c>
      <c r="C324" s="10" t="s">
        <v>353</v>
      </c>
      <c r="D324" s="10" t="s">
        <v>354</v>
      </c>
      <c r="E324" s="11">
        <v>20250203007</v>
      </c>
      <c r="F324" s="11" t="s">
        <v>13</v>
      </c>
      <c r="G324" s="48" t="s">
        <v>194</v>
      </c>
      <c r="H324" s="11">
        <v>2025</v>
      </c>
      <c r="I324" s="11"/>
    </row>
    <row r="325" spans="1:9">
      <c r="A325" s="11">
        <v>322</v>
      </c>
      <c r="B325" s="11" t="s">
        <v>409</v>
      </c>
      <c r="C325" s="10" t="s">
        <v>353</v>
      </c>
      <c r="D325" s="10" t="s">
        <v>354</v>
      </c>
      <c r="E325" s="11">
        <v>20250203006</v>
      </c>
      <c r="F325" s="11" t="s">
        <v>13</v>
      </c>
      <c r="G325" s="48" t="s">
        <v>194</v>
      </c>
      <c r="H325" s="11">
        <v>2025</v>
      </c>
      <c r="I325" s="11"/>
    </row>
    <row r="326" spans="1:9">
      <c r="A326" s="11">
        <v>323</v>
      </c>
      <c r="B326" s="11" t="s">
        <v>410</v>
      </c>
      <c r="C326" s="10" t="s">
        <v>353</v>
      </c>
      <c r="D326" s="10" t="s">
        <v>354</v>
      </c>
      <c r="E326" s="11">
        <v>20250203027</v>
      </c>
      <c r="F326" s="11" t="s">
        <v>13</v>
      </c>
      <c r="G326" s="48" t="s">
        <v>194</v>
      </c>
      <c r="H326" s="11">
        <v>2025</v>
      </c>
      <c r="I326" s="11"/>
    </row>
    <row r="327" spans="1:9">
      <c r="A327" s="11">
        <v>324</v>
      </c>
      <c r="B327" s="11" t="s">
        <v>411</v>
      </c>
      <c r="C327" s="10" t="s">
        <v>353</v>
      </c>
      <c r="D327" s="10" t="s">
        <v>354</v>
      </c>
      <c r="E327" s="11">
        <v>20250203030</v>
      </c>
      <c r="F327" s="11" t="s">
        <v>13</v>
      </c>
      <c r="G327" s="48" t="s">
        <v>194</v>
      </c>
      <c r="H327" s="11">
        <v>2025</v>
      </c>
      <c r="I327" s="11"/>
    </row>
    <row r="328" spans="1:9">
      <c r="A328" s="11">
        <v>325</v>
      </c>
      <c r="B328" s="14" t="s">
        <v>412</v>
      </c>
      <c r="C328" s="12" t="s">
        <v>353</v>
      </c>
      <c r="D328" s="12" t="s">
        <v>354</v>
      </c>
      <c r="E328" s="14">
        <v>20250203073</v>
      </c>
      <c r="F328" s="14" t="s">
        <v>13</v>
      </c>
      <c r="G328" s="48" t="s">
        <v>194</v>
      </c>
      <c r="H328" s="14">
        <v>2025</v>
      </c>
      <c r="I328" s="14"/>
    </row>
    <row r="329" spans="1:9">
      <c r="A329" s="11">
        <v>326</v>
      </c>
      <c r="B329" s="48" t="s">
        <v>413</v>
      </c>
      <c r="C329" s="49" t="s">
        <v>353</v>
      </c>
      <c r="D329" s="49" t="s">
        <v>354</v>
      </c>
      <c r="E329" s="48">
        <v>20250203096</v>
      </c>
      <c r="F329" s="48" t="s">
        <v>13</v>
      </c>
      <c r="G329" s="48" t="s">
        <v>194</v>
      </c>
      <c r="H329" s="14">
        <v>2025</v>
      </c>
      <c r="I329" s="14"/>
    </row>
    <row r="330" spans="1:9">
      <c r="A330" s="11">
        <v>327</v>
      </c>
      <c r="B330" s="48" t="s">
        <v>414</v>
      </c>
      <c r="C330" s="49" t="s">
        <v>353</v>
      </c>
      <c r="D330" s="49" t="s">
        <v>415</v>
      </c>
      <c r="E330" s="48">
        <v>20250215007</v>
      </c>
      <c r="F330" s="48" t="s">
        <v>13</v>
      </c>
      <c r="G330" s="48" t="s">
        <v>194</v>
      </c>
      <c r="H330" s="48">
        <v>2025</v>
      </c>
      <c r="I330" s="48"/>
    </row>
    <row r="331" spans="1:9">
      <c r="A331" s="11">
        <v>328</v>
      </c>
      <c r="B331" s="48" t="s">
        <v>416</v>
      </c>
      <c r="C331" s="49" t="s">
        <v>353</v>
      </c>
      <c r="D331" s="49" t="s">
        <v>415</v>
      </c>
      <c r="E331" s="48">
        <v>20250215042</v>
      </c>
      <c r="F331" s="48" t="s">
        <v>13</v>
      </c>
      <c r="G331" s="48" t="s">
        <v>194</v>
      </c>
      <c r="H331" s="48">
        <v>2025</v>
      </c>
      <c r="I331" s="48"/>
    </row>
    <row r="332" spans="1:9">
      <c r="A332" s="11">
        <v>329</v>
      </c>
      <c r="B332" s="48" t="s">
        <v>417</v>
      </c>
      <c r="C332" s="49" t="s">
        <v>353</v>
      </c>
      <c r="D332" s="49" t="s">
        <v>415</v>
      </c>
      <c r="E332" s="48">
        <v>20250215011</v>
      </c>
      <c r="F332" s="48" t="s">
        <v>13</v>
      </c>
      <c r="G332" s="48" t="s">
        <v>194</v>
      </c>
      <c r="H332" s="48">
        <v>2025</v>
      </c>
      <c r="I332" s="48"/>
    </row>
    <row r="333" spans="1:9">
      <c r="A333" s="11">
        <v>330</v>
      </c>
      <c r="B333" s="48" t="s">
        <v>418</v>
      </c>
      <c r="C333" s="49" t="s">
        <v>353</v>
      </c>
      <c r="D333" s="49" t="s">
        <v>415</v>
      </c>
      <c r="E333" s="48">
        <v>20250215005</v>
      </c>
      <c r="F333" s="48" t="s">
        <v>13</v>
      </c>
      <c r="G333" s="48" t="s">
        <v>194</v>
      </c>
      <c r="H333" s="48">
        <v>2025</v>
      </c>
      <c r="I333" s="48"/>
    </row>
    <row r="334" spans="1:9">
      <c r="A334" s="11">
        <v>331</v>
      </c>
      <c r="B334" s="48" t="s">
        <v>419</v>
      </c>
      <c r="C334" s="49" t="s">
        <v>353</v>
      </c>
      <c r="D334" s="49" t="s">
        <v>415</v>
      </c>
      <c r="E334" s="48">
        <v>20250215003</v>
      </c>
      <c r="F334" s="48" t="s">
        <v>13</v>
      </c>
      <c r="G334" s="48" t="s">
        <v>194</v>
      </c>
      <c r="H334" s="48">
        <v>2025</v>
      </c>
      <c r="I334" s="48"/>
    </row>
    <row r="335" spans="1:9">
      <c r="A335" s="11">
        <v>332</v>
      </c>
      <c r="B335" s="170" t="s">
        <v>420</v>
      </c>
      <c r="C335" s="171" t="s">
        <v>421</v>
      </c>
      <c r="D335" s="171" t="s">
        <v>422</v>
      </c>
      <c r="E335" s="170">
        <v>20221219020</v>
      </c>
      <c r="F335" s="170" t="s">
        <v>13</v>
      </c>
      <c r="G335" s="170" t="s">
        <v>14</v>
      </c>
      <c r="H335" s="170">
        <v>2022</v>
      </c>
      <c r="I335" s="170"/>
    </row>
    <row r="336" spans="1:9">
      <c r="A336" s="11">
        <v>333</v>
      </c>
      <c r="B336" s="170" t="s">
        <v>423</v>
      </c>
      <c r="C336" s="171" t="s">
        <v>421</v>
      </c>
      <c r="D336" s="171" t="s">
        <v>422</v>
      </c>
      <c r="E336" s="170">
        <v>20221219016</v>
      </c>
      <c r="F336" s="170" t="s">
        <v>13</v>
      </c>
      <c r="G336" s="170" t="s">
        <v>14</v>
      </c>
      <c r="H336" s="170">
        <v>2022</v>
      </c>
      <c r="I336" s="170"/>
    </row>
    <row r="337" spans="1:9">
      <c r="A337" s="11">
        <v>334</v>
      </c>
      <c r="B337" s="170" t="s">
        <v>424</v>
      </c>
      <c r="C337" s="171" t="s">
        <v>421</v>
      </c>
      <c r="D337" s="171" t="s">
        <v>422</v>
      </c>
      <c r="E337" s="170">
        <v>20221219018</v>
      </c>
      <c r="F337" s="170" t="s">
        <v>13</v>
      </c>
      <c r="G337" s="170" t="s">
        <v>14</v>
      </c>
      <c r="H337" s="170">
        <v>2022</v>
      </c>
      <c r="I337" s="170"/>
    </row>
    <row r="338" spans="1:9">
      <c r="A338" s="11">
        <v>335</v>
      </c>
      <c r="B338" s="170" t="s">
        <v>425</v>
      </c>
      <c r="C338" s="171" t="s">
        <v>421</v>
      </c>
      <c r="D338" s="171" t="s">
        <v>422</v>
      </c>
      <c r="E338" s="170">
        <v>20221219032</v>
      </c>
      <c r="F338" s="170" t="s">
        <v>13</v>
      </c>
      <c r="G338" s="170" t="s">
        <v>14</v>
      </c>
      <c r="H338" s="170">
        <v>2022</v>
      </c>
      <c r="I338" s="170"/>
    </row>
    <row r="339" spans="1:9">
      <c r="A339" s="11">
        <v>336</v>
      </c>
      <c r="B339" s="170" t="s">
        <v>426</v>
      </c>
      <c r="C339" s="171" t="s">
        <v>421</v>
      </c>
      <c r="D339" s="171" t="s">
        <v>422</v>
      </c>
      <c r="E339" s="170">
        <v>20221219038</v>
      </c>
      <c r="F339" s="170" t="s">
        <v>16</v>
      </c>
      <c r="G339" s="170" t="s">
        <v>14</v>
      </c>
      <c r="H339" s="170">
        <v>2022</v>
      </c>
      <c r="I339" s="170"/>
    </row>
    <row r="340" spans="1:9">
      <c r="A340" s="11">
        <v>337</v>
      </c>
      <c r="B340" s="170" t="s">
        <v>427</v>
      </c>
      <c r="C340" s="171" t="s">
        <v>421</v>
      </c>
      <c r="D340" s="171" t="s">
        <v>422</v>
      </c>
      <c r="E340" s="170">
        <v>20221219037</v>
      </c>
      <c r="F340" s="170" t="s">
        <v>13</v>
      </c>
      <c r="G340" s="170" t="s">
        <v>14</v>
      </c>
      <c r="H340" s="170">
        <v>2022</v>
      </c>
      <c r="I340" s="170"/>
    </row>
    <row r="341" spans="1:9">
      <c r="A341" s="11">
        <v>338</v>
      </c>
      <c r="B341" s="170" t="s">
        <v>428</v>
      </c>
      <c r="C341" s="171" t="s">
        <v>421</v>
      </c>
      <c r="D341" s="171" t="s">
        <v>422</v>
      </c>
      <c r="E341" s="170">
        <v>20221219015</v>
      </c>
      <c r="F341" s="170" t="s">
        <v>13</v>
      </c>
      <c r="G341" s="170" t="s">
        <v>14</v>
      </c>
      <c r="H341" s="170">
        <v>2022</v>
      </c>
      <c r="I341" s="170"/>
    </row>
    <row r="342" spans="1:9">
      <c r="A342" s="11">
        <v>339</v>
      </c>
      <c r="B342" s="172" t="s">
        <v>429</v>
      </c>
      <c r="C342" s="173" t="s">
        <v>421</v>
      </c>
      <c r="D342" s="173" t="s">
        <v>430</v>
      </c>
      <c r="E342" s="170">
        <v>20221217026</v>
      </c>
      <c r="F342" s="172" t="s">
        <v>13</v>
      </c>
      <c r="G342" s="172" t="s">
        <v>14</v>
      </c>
      <c r="H342" s="170">
        <v>2022</v>
      </c>
      <c r="I342" s="170"/>
    </row>
    <row r="343" spans="1:9">
      <c r="A343" s="11">
        <v>340</v>
      </c>
      <c r="B343" s="170" t="s">
        <v>431</v>
      </c>
      <c r="C343" s="171" t="s">
        <v>421</v>
      </c>
      <c r="D343" s="171" t="s">
        <v>432</v>
      </c>
      <c r="E343" s="170">
        <v>20241213017</v>
      </c>
      <c r="F343" s="170" t="s">
        <v>13</v>
      </c>
      <c r="G343" s="170" t="s">
        <v>14</v>
      </c>
      <c r="H343" s="170">
        <v>2024</v>
      </c>
      <c r="I343" s="170"/>
    </row>
    <row r="344" spans="1:9">
      <c r="A344" s="11">
        <v>341</v>
      </c>
      <c r="B344" s="172" t="s">
        <v>433</v>
      </c>
      <c r="C344" s="173" t="s">
        <v>421</v>
      </c>
      <c r="D344" s="173" t="s">
        <v>432</v>
      </c>
      <c r="E344" s="170">
        <v>20241213068</v>
      </c>
      <c r="F344" s="172" t="s">
        <v>13</v>
      </c>
      <c r="G344" s="172" t="s">
        <v>14</v>
      </c>
      <c r="H344" s="170">
        <v>2024</v>
      </c>
      <c r="I344" s="170"/>
    </row>
    <row r="345" spans="1:9">
      <c r="A345" s="11">
        <v>342</v>
      </c>
      <c r="B345" s="172" t="s">
        <v>434</v>
      </c>
      <c r="C345" s="173" t="s">
        <v>421</v>
      </c>
      <c r="D345" s="173" t="s">
        <v>432</v>
      </c>
      <c r="E345" s="170">
        <v>20241213092</v>
      </c>
      <c r="F345" s="172" t="s">
        <v>13</v>
      </c>
      <c r="G345" s="172" t="s">
        <v>14</v>
      </c>
      <c r="H345" s="170">
        <v>2024</v>
      </c>
      <c r="I345" s="170"/>
    </row>
    <row r="346" spans="1:9">
      <c r="A346" s="11">
        <v>343</v>
      </c>
      <c r="B346" s="172" t="s">
        <v>435</v>
      </c>
      <c r="C346" s="173" t="s">
        <v>421</v>
      </c>
      <c r="D346" s="173" t="s">
        <v>432</v>
      </c>
      <c r="E346" s="170">
        <v>20241213095</v>
      </c>
      <c r="F346" s="172" t="s">
        <v>13</v>
      </c>
      <c r="G346" s="172" t="s">
        <v>14</v>
      </c>
      <c r="H346" s="170">
        <v>2024</v>
      </c>
      <c r="I346" s="170"/>
    </row>
    <row r="347" spans="1:9">
      <c r="A347" s="11">
        <v>344</v>
      </c>
      <c r="B347" s="172" t="s">
        <v>436</v>
      </c>
      <c r="C347" s="173" t="s">
        <v>421</v>
      </c>
      <c r="D347" s="173" t="s">
        <v>432</v>
      </c>
      <c r="E347" s="170">
        <v>20251213088</v>
      </c>
      <c r="F347" s="172" t="s">
        <v>13</v>
      </c>
      <c r="G347" s="172" t="s">
        <v>14</v>
      </c>
      <c r="H347" s="170">
        <v>2025</v>
      </c>
      <c r="I347" s="170"/>
    </row>
    <row r="348" spans="1:9">
      <c r="A348" s="11">
        <v>345</v>
      </c>
      <c r="B348" s="172" t="s">
        <v>437</v>
      </c>
      <c r="C348" s="173" t="s">
        <v>421</v>
      </c>
      <c r="D348" s="173" t="s">
        <v>432</v>
      </c>
      <c r="E348" s="170">
        <v>20251213076</v>
      </c>
      <c r="F348" s="172" t="s">
        <v>13</v>
      </c>
      <c r="G348" s="172" t="s">
        <v>14</v>
      </c>
      <c r="H348" s="170">
        <v>2025</v>
      </c>
      <c r="I348" s="170"/>
    </row>
    <row r="349" spans="1:9">
      <c r="A349" s="11">
        <v>346</v>
      </c>
      <c r="B349" s="170" t="s">
        <v>438</v>
      </c>
      <c r="C349" s="171" t="s">
        <v>421</v>
      </c>
      <c r="D349" s="171" t="s">
        <v>432</v>
      </c>
      <c r="E349" s="170">
        <v>20251213044</v>
      </c>
      <c r="F349" s="170" t="s">
        <v>13</v>
      </c>
      <c r="G349" s="170" t="s">
        <v>14</v>
      </c>
      <c r="H349" s="170">
        <v>2025</v>
      </c>
      <c r="I349" s="170"/>
    </row>
    <row r="350" spans="1:9">
      <c r="A350" s="11">
        <v>347</v>
      </c>
      <c r="B350" s="170" t="s">
        <v>439</v>
      </c>
      <c r="C350" s="171" t="s">
        <v>421</v>
      </c>
      <c r="D350" s="171" t="s">
        <v>432</v>
      </c>
      <c r="E350" s="170">
        <v>20251213022</v>
      </c>
      <c r="F350" s="170" t="s">
        <v>13</v>
      </c>
      <c r="G350" s="170" t="s">
        <v>14</v>
      </c>
      <c r="H350" s="170">
        <v>2025</v>
      </c>
      <c r="I350" s="170"/>
    </row>
    <row r="351" spans="1:9">
      <c r="A351" s="11">
        <v>348</v>
      </c>
      <c r="B351" s="170" t="s">
        <v>440</v>
      </c>
      <c r="C351" s="171" t="s">
        <v>421</v>
      </c>
      <c r="D351" s="171" t="s">
        <v>432</v>
      </c>
      <c r="E351" s="170">
        <v>20251213023</v>
      </c>
      <c r="F351" s="170" t="s">
        <v>13</v>
      </c>
      <c r="G351" s="170" t="s">
        <v>14</v>
      </c>
      <c r="H351" s="170">
        <v>2025</v>
      </c>
      <c r="I351" s="170"/>
    </row>
    <row r="352" spans="1:9">
      <c r="A352" s="11">
        <v>349</v>
      </c>
      <c r="B352" s="174" t="s">
        <v>441</v>
      </c>
      <c r="C352" s="175" t="s">
        <v>421</v>
      </c>
      <c r="D352" s="175" t="s">
        <v>430</v>
      </c>
      <c r="E352" s="174">
        <v>20231217007</v>
      </c>
      <c r="F352" s="174" t="s">
        <v>13</v>
      </c>
      <c r="G352" s="174" t="s">
        <v>14</v>
      </c>
      <c r="H352" s="174">
        <v>2023</v>
      </c>
      <c r="I352" s="176"/>
    </row>
    <row r="353" spans="1:9">
      <c r="A353" s="11">
        <v>350</v>
      </c>
      <c r="B353" s="174" t="s">
        <v>442</v>
      </c>
      <c r="C353" s="175" t="s">
        <v>421</v>
      </c>
      <c r="D353" s="175" t="s">
        <v>430</v>
      </c>
      <c r="E353" s="174">
        <v>20231217044</v>
      </c>
      <c r="F353" s="174" t="s">
        <v>13</v>
      </c>
      <c r="G353" s="174" t="s">
        <v>14</v>
      </c>
      <c r="H353" s="174">
        <v>2023</v>
      </c>
      <c r="I353" s="176"/>
    </row>
    <row r="354" spans="1:9">
      <c r="A354" s="11">
        <v>351</v>
      </c>
      <c r="B354" s="174" t="s">
        <v>443</v>
      </c>
      <c r="C354" s="175" t="s">
        <v>421</v>
      </c>
      <c r="D354" s="175" t="s">
        <v>430</v>
      </c>
      <c r="E354" s="174">
        <v>20231217019</v>
      </c>
      <c r="F354" s="174" t="s">
        <v>13</v>
      </c>
      <c r="G354" s="174" t="s">
        <v>14</v>
      </c>
      <c r="H354" s="174">
        <v>2023</v>
      </c>
      <c r="I354" s="176"/>
    </row>
    <row r="355" spans="1:9">
      <c r="A355" s="11">
        <v>352</v>
      </c>
      <c r="B355" s="174" t="s">
        <v>444</v>
      </c>
      <c r="C355" s="175" t="s">
        <v>421</v>
      </c>
      <c r="D355" s="175" t="s">
        <v>430</v>
      </c>
      <c r="E355" s="174">
        <v>20231217049</v>
      </c>
      <c r="F355" s="174" t="s">
        <v>13</v>
      </c>
      <c r="G355" s="174" t="s">
        <v>14</v>
      </c>
      <c r="H355" s="174">
        <v>2023</v>
      </c>
      <c r="I355" s="176"/>
    </row>
    <row r="356" spans="1:9">
      <c r="A356" s="11">
        <v>353</v>
      </c>
      <c r="B356" s="176" t="s">
        <v>445</v>
      </c>
      <c r="C356" s="177" t="s">
        <v>421</v>
      </c>
      <c r="D356" s="177" t="s">
        <v>430</v>
      </c>
      <c r="E356" s="176" t="s">
        <v>446</v>
      </c>
      <c r="F356" s="176" t="s">
        <v>13</v>
      </c>
      <c r="G356" s="176" t="s">
        <v>14</v>
      </c>
      <c r="H356" s="174">
        <v>2023</v>
      </c>
      <c r="I356" s="176"/>
    </row>
    <row r="357" spans="1:9">
      <c r="A357" s="11">
        <v>354</v>
      </c>
      <c r="B357" s="162" t="s">
        <v>447</v>
      </c>
      <c r="C357" s="178" t="s">
        <v>421</v>
      </c>
      <c r="D357" s="178" t="s">
        <v>430</v>
      </c>
      <c r="E357" s="162">
        <v>20231217062</v>
      </c>
      <c r="F357" s="162" t="s">
        <v>13</v>
      </c>
      <c r="G357" s="162" t="s">
        <v>14</v>
      </c>
      <c r="H357" s="174">
        <v>2023</v>
      </c>
      <c r="I357" s="176"/>
    </row>
    <row r="358" spans="1:9">
      <c r="A358" s="11">
        <v>355</v>
      </c>
      <c r="B358" s="162" t="s">
        <v>448</v>
      </c>
      <c r="C358" s="178" t="s">
        <v>421</v>
      </c>
      <c r="D358" s="178" t="s">
        <v>430</v>
      </c>
      <c r="E358" s="162">
        <v>20231217059</v>
      </c>
      <c r="F358" s="162" t="s">
        <v>13</v>
      </c>
      <c r="G358" s="162" t="s">
        <v>14</v>
      </c>
      <c r="H358" s="174">
        <v>2023</v>
      </c>
      <c r="I358" s="176"/>
    </row>
    <row r="359" spans="1:9">
      <c r="A359" s="11">
        <v>356</v>
      </c>
      <c r="B359" s="163" t="s">
        <v>322</v>
      </c>
      <c r="C359" s="169" t="s">
        <v>421</v>
      </c>
      <c r="D359" s="169" t="s">
        <v>430</v>
      </c>
      <c r="E359" s="163">
        <v>20231217097</v>
      </c>
      <c r="F359" s="163" t="s">
        <v>13</v>
      </c>
      <c r="G359" s="163" t="s">
        <v>14</v>
      </c>
      <c r="H359" s="174">
        <v>2023</v>
      </c>
      <c r="I359" s="176"/>
    </row>
    <row r="360" spans="1:9">
      <c r="A360" s="11">
        <v>357</v>
      </c>
      <c r="B360" s="162" t="s">
        <v>449</v>
      </c>
      <c r="C360" s="178" t="s">
        <v>421</v>
      </c>
      <c r="D360" s="178" t="s">
        <v>430</v>
      </c>
      <c r="E360" s="162">
        <v>20231217067</v>
      </c>
      <c r="F360" s="162" t="s">
        <v>13</v>
      </c>
      <c r="G360" s="162" t="s">
        <v>14</v>
      </c>
      <c r="H360" s="174">
        <v>2023</v>
      </c>
      <c r="I360" s="176"/>
    </row>
    <row r="361" spans="1:9">
      <c r="A361" s="11">
        <v>358</v>
      </c>
      <c r="B361" s="176" t="s">
        <v>450</v>
      </c>
      <c r="C361" s="177" t="s">
        <v>421</v>
      </c>
      <c r="D361" s="177" t="s">
        <v>432</v>
      </c>
      <c r="E361" s="176">
        <v>20231213012</v>
      </c>
      <c r="F361" s="176" t="s">
        <v>13</v>
      </c>
      <c r="G361" s="176" t="s">
        <v>14</v>
      </c>
      <c r="H361" s="174">
        <v>2023</v>
      </c>
      <c r="I361" s="176"/>
    </row>
    <row r="362" spans="1:9">
      <c r="A362" s="11">
        <v>359</v>
      </c>
      <c r="B362" s="179" t="s">
        <v>451</v>
      </c>
      <c r="C362" s="178" t="s">
        <v>421</v>
      </c>
      <c r="D362" s="180" t="s">
        <v>432</v>
      </c>
      <c r="E362" s="179">
        <v>20231213097</v>
      </c>
      <c r="F362" s="179" t="s">
        <v>13</v>
      </c>
      <c r="G362" s="163" t="s">
        <v>14</v>
      </c>
      <c r="H362" s="174">
        <v>2023</v>
      </c>
      <c r="I362" s="176"/>
    </row>
    <row r="363" spans="1:9">
      <c r="A363" s="11">
        <v>360</v>
      </c>
      <c r="B363" s="179" t="s">
        <v>452</v>
      </c>
      <c r="C363" s="177" t="s">
        <v>421</v>
      </c>
      <c r="D363" s="180" t="s">
        <v>432</v>
      </c>
      <c r="E363" s="179">
        <v>20231213076</v>
      </c>
      <c r="F363" s="179" t="s">
        <v>13</v>
      </c>
      <c r="G363" s="162" t="s">
        <v>14</v>
      </c>
      <c r="H363" s="174">
        <v>2023</v>
      </c>
      <c r="I363" s="176"/>
    </row>
    <row r="364" spans="1:9">
      <c r="A364" s="11">
        <v>361</v>
      </c>
      <c r="B364" s="179" t="s">
        <v>453</v>
      </c>
      <c r="C364" s="178" t="s">
        <v>421</v>
      </c>
      <c r="D364" s="180" t="s">
        <v>432</v>
      </c>
      <c r="E364" s="179">
        <v>20231213068</v>
      </c>
      <c r="F364" s="179" t="s">
        <v>13</v>
      </c>
      <c r="G364" s="176" t="s">
        <v>14</v>
      </c>
      <c r="H364" s="174">
        <v>2023</v>
      </c>
      <c r="I364" s="176"/>
    </row>
    <row r="365" spans="1:9">
      <c r="A365" s="11">
        <v>362</v>
      </c>
      <c r="B365" s="179" t="s">
        <v>454</v>
      </c>
      <c r="C365" s="177" t="s">
        <v>421</v>
      </c>
      <c r="D365" s="180" t="s">
        <v>432</v>
      </c>
      <c r="E365" s="170">
        <v>20231213073</v>
      </c>
      <c r="F365" s="179" t="s">
        <v>13</v>
      </c>
      <c r="G365" s="176" t="s">
        <v>14</v>
      </c>
      <c r="H365" s="174">
        <v>2023</v>
      </c>
      <c r="I365" s="176"/>
    </row>
    <row r="366" spans="1:9">
      <c r="A366" s="11">
        <v>363</v>
      </c>
      <c r="B366" s="176" t="s">
        <v>455</v>
      </c>
      <c r="C366" s="177" t="s">
        <v>421</v>
      </c>
      <c r="D366" s="177" t="s">
        <v>422</v>
      </c>
      <c r="E366" s="176">
        <v>20231219026</v>
      </c>
      <c r="F366" s="176" t="s">
        <v>13</v>
      </c>
      <c r="G366" s="176" t="s">
        <v>14</v>
      </c>
      <c r="H366" s="174">
        <v>2023</v>
      </c>
      <c r="I366" s="176"/>
    </row>
    <row r="367" spans="1:9">
      <c r="A367" s="11">
        <v>364</v>
      </c>
      <c r="B367" s="181" t="s">
        <v>456</v>
      </c>
      <c r="C367" s="177" t="s">
        <v>421</v>
      </c>
      <c r="D367" s="177" t="s">
        <v>422</v>
      </c>
      <c r="E367" s="176">
        <v>20231219029</v>
      </c>
      <c r="F367" s="181" t="s">
        <v>13</v>
      </c>
      <c r="G367" s="176" t="s">
        <v>14</v>
      </c>
      <c r="H367" s="174">
        <v>2023</v>
      </c>
      <c r="I367" s="176"/>
    </row>
    <row r="368" spans="1:9">
      <c r="A368" s="11">
        <v>365</v>
      </c>
      <c r="B368" s="181" t="s">
        <v>457</v>
      </c>
      <c r="C368" s="177" t="s">
        <v>421</v>
      </c>
      <c r="D368" s="177" t="s">
        <v>422</v>
      </c>
      <c r="E368" s="176">
        <v>20231219001</v>
      </c>
      <c r="F368" s="176" t="s">
        <v>13</v>
      </c>
      <c r="G368" s="176" t="s">
        <v>14</v>
      </c>
      <c r="H368" s="174">
        <v>2023</v>
      </c>
      <c r="I368" s="176"/>
    </row>
    <row r="369" spans="1:9">
      <c r="A369" s="11">
        <v>366</v>
      </c>
      <c r="B369" s="176" t="s">
        <v>458</v>
      </c>
      <c r="C369" s="177" t="s">
        <v>421</v>
      </c>
      <c r="D369" s="177" t="s">
        <v>430</v>
      </c>
      <c r="E369" s="176">
        <v>20241217027</v>
      </c>
      <c r="F369" s="176" t="s">
        <v>13</v>
      </c>
      <c r="G369" s="176" t="s">
        <v>14</v>
      </c>
      <c r="H369" s="176">
        <v>2024</v>
      </c>
      <c r="I369" s="176"/>
    </row>
    <row r="370" spans="1:9">
      <c r="A370" s="11">
        <v>367</v>
      </c>
      <c r="B370" s="181" t="s">
        <v>459</v>
      </c>
      <c r="C370" s="182" t="s">
        <v>421</v>
      </c>
      <c r="D370" s="182" t="s">
        <v>430</v>
      </c>
      <c r="E370" s="176">
        <v>20241217007</v>
      </c>
      <c r="F370" s="181" t="s">
        <v>13</v>
      </c>
      <c r="G370" s="176" t="s">
        <v>14</v>
      </c>
      <c r="H370" s="176">
        <v>2024</v>
      </c>
      <c r="I370" s="176"/>
    </row>
    <row r="371" spans="1:9">
      <c r="A371" s="11">
        <v>368</v>
      </c>
      <c r="B371" s="162" t="s">
        <v>460</v>
      </c>
      <c r="C371" s="178" t="s">
        <v>421</v>
      </c>
      <c r="D371" s="178" t="s">
        <v>430</v>
      </c>
      <c r="E371" s="162" t="s">
        <v>461</v>
      </c>
      <c r="F371" s="162" t="s">
        <v>13</v>
      </c>
      <c r="G371" s="176" t="s">
        <v>14</v>
      </c>
      <c r="H371" s="162">
        <v>2024</v>
      </c>
      <c r="I371" s="162"/>
    </row>
    <row r="372" spans="1:9">
      <c r="A372" s="11">
        <v>369</v>
      </c>
      <c r="B372" s="170" t="s">
        <v>462</v>
      </c>
      <c r="C372" s="171" t="s">
        <v>421</v>
      </c>
      <c r="D372" s="171" t="s">
        <v>422</v>
      </c>
      <c r="E372" s="170">
        <v>20241219045</v>
      </c>
      <c r="F372" s="170" t="s">
        <v>13</v>
      </c>
      <c r="G372" s="170" t="s">
        <v>14</v>
      </c>
      <c r="H372" s="170">
        <v>2024</v>
      </c>
      <c r="I372" s="170"/>
    </row>
    <row r="373" spans="1:9">
      <c r="A373" s="11">
        <v>370</v>
      </c>
      <c r="B373" s="170" t="s">
        <v>463</v>
      </c>
      <c r="C373" s="171" t="s">
        <v>421</v>
      </c>
      <c r="D373" s="171" t="s">
        <v>422</v>
      </c>
      <c r="E373" s="170">
        <v>20241219042</v>
      </c>
      <c r="F373" s="170" t="s">
        <v>13</v>
      </c>
      <c r="G373" s="170" t="s">
        <v>14</v>
      </c>
      <c r="H373" s="170">
        <v>2024</v>
      </c>
      <c r="I373" s="170"/>
    </row>
    <row r="374" spans="1:9">
      <c r="A374" s="11">
        <v>371</v>
      </c>
      <c r="B374" s="170" t="s">
        <v>464</v>
      </c>
      <c r="C374" s="171" t="s">
        <v>421</v>
      </c>
      <c r="D374" s="171" t="s">
        <v>422</v>
      </c>
      <c r="E374" s="170">
        <v>20241219022</v>
      </c>
      <c r="F374" s="170" t="s">
        <v>13</v>
      </c>
      <c r="G374" s="170" t="s">
        <v>14</v>
      </c>
      <c r="H374" s="170">
        <v>2024</v>
      </c>
      <c r="I374" s="170"/>
    </row>
    <row r="375" spans="1:9">
      <c r="A375" s="11">
        <v>372</v>
      </c>
      <c r="B375" s="170" t="s">
        <v>465</v>
      </c>
      <c r="C375" s="171" t="s">
        <v>421</v>
      </c>
      <c r="D375" s="171" t="s">
        <v>422</v>
      </c>
      <c r="E375" s="170">
        <v>20241219024</v>
      </c>
      <c r="F375" s="170" t="s">
        <v>13</v>
      </c>
      <c r="G375" s="170" t="s">
        <v>14</v>
      </c>
      <c r="H375" s="170">
        <v>2024</v>
      </c>
      <c r="I375" s="170"/>
    </row>
    <row r="376" spans="1:9">
      <c r="A376" s="11">
        <v>373</v>
      </c>
      <c r="B376" s="183" t="s">
        <v>466</v>
      </c>
      <c r="C376" s="171" t="s">
        <v>421</v>
      </c>
      <c r="D376" s="171" t="s">
        <v>422</v>
      </c>
      <c r="E376" s="170">
        <v>20251219013</v>
      </c>
      <c r="F376" s="170" t="s">
        <v>13</v>
      </c>
      <c r="G376" s="170" t="s">
        <v>14</v>
      </c>
      <c r="H376" s="170">
        <v>2025</v>
      </c>
      <c r="I376" s="170"/>
    </row>
    <row r="377" spans="1:9">
      <c r="A377" s="11">
        <v>374</v>
      </c>
      <c r="B377" s="170" t="s">
        <v>467</v>
      </c>
      <c r="C377" s="171" t="s">
        <v>421</v>
      </c>
      <c r="D377" s="171" t="s">
        <v>422</v>
      </c>
      <c r="E377" s="170">
        <v>20251219003</v>
      </c>
      <c r="F377" s="170" t="s">
        <v>13</v>
      </c>
      <c r="G377" s="170" t="s">
        <v>14</v>
      </c>
      <c r="H377" s="170">
        <v>2025</v>
      </c>
      <c r="I377" s="170"/>
    </row>
    <row r="378" spans="1:9">
      <c r="A378" s="11">
        <v>375</v>
      </c>
      <c r="B378" s="170" t="s">
        <v>468</v>
      </c>
      <c r="C378" s="171" t="s">
        <v>421</v>
      </c>
      <c r="D378" s="171" t="s">
        <v>422</v>
      </c>
      <c r="E378" s="170">
        <v>20251219053</v>
      </c>
      <c r="F378" s="170" t="s">
        <v>13</v>
      </c>
      <c r="G378" s="170" t="s">
        <v>14</v>
      </c>
      <c r="H378" s="170">
        <v>2025</v>
      </c>
      <c r="I378" s="170"/>
    </row>
    <row r="379" spans="1:9">
      <c r="A379" s="11">
        <v>376</v>
      </c>
      <c r="B379" s="170" t="s">
        <v>469</v>
      </c>
      <c r="C379" s="171" t="s">
        <v>421</v>
      </c>
      <c r="D379" s="171" t="s">
        <v>422</v>
      </c>
      <c r="E379" s="170">
        <v>20251219036</v>
      </c>
      <c r="F379" s="170" t="s">
        <v>13</v>
      </c>
      <c r="G379" s="170" t="s">
        <v>14</v>
      </c>
      <c r="H379" s="170">
        <v>2025</v>
      </c>
      <c r="I379" s="170"/>
    </row>
    <row r="380" spans="1:9">
      <c r="A380" s="11">
        <v>377</v>
      </c>
      <c r="B380" s="170" t="s">
        <v>470</v>
      </c>
      <c r="C380" s="171" t="s">
        <v>421</v>
      </c>
      <c r="D380" s="171" t="s">
        <v>432</v>
      </c>
      <c r="E380" s="170">
        <v>20221213056</v>
      </c>
      <c r="F380" s="170" t="s">
        <v>13</v>
      </c>
      <c r="G380" s="170" t="s">
        <v>14</v>
      </c>
      <c r="H380" s="170">
        <v>2022</v>
      </c>
      <c r="I380" s="170"/>
    </row>
    <row r="381" spans="1:9">
      <c r="A381" s="11">
        <v>378</v>
      </c>
      <c r="B381" s="170" t="s">
        <v>471</v>
      </c>
      <c r="C381" s="171" t="s">
        <v>421</v>
      </c>
      <c r="D381" s="171" t="s">
        <v>432</v>
      </c>
      <c r="E381" s="170">
        <v>20220815041</v>
      </c>
      <c r="F381" s="170" t="s">
        <v>13</v>
      </c>
      <c r="G381" s="170" t="s">
        <v>14</v>
      </c>
      <c r="H381" s="170">
        <v>2022</v>
      </c>
      <c r="I381" s="170"/>
    </row>
    <row r="382" spans="1:9">
      <c r="A382" s="11">
        <v>379</v>
      </c>
      <c r="B382" s="170" t="s">
        <v>472</v>
      </c>
      <c r="C382" s="171" t="s">
        <v>421</v>
      </c>
      <c r="D382" s="171" t="s">
        <v>432</v>
      </c>
      <c r="E382" s="170">
        <v>20221213021</v>
      </c>
      <c r="F382" s="170" t="s">
        <v>13</v>
      </c>
      <c r="G382" s="170" t="s">
        <v>14</v>
      </c>
      <c r="H382" s="170">
        <v>2022</v>
      </c>
      <c r="I382" s="170"/>
    </row>
    <row r="383" spans="1:9">
      <c r="A383" s="11">
        <v>380</v>
      </c>
      <c r="B383" s="176" t="s">
        <v>473</v>
      </c>
      <c r="C383" s="177" t="s">
        <v>421</v>
      </c>
      <c r="D383" s="177" t="s">
        <v>432</v>
      </c>
      <c r="E383" s="176">
        <v>20221213014</v>
      </c>
      <c r="F383" s="176" t="s">
        <v>13</v>
      </c>
      <c r="G383" s="176" t="s">
        <v>14</v>
      </c>
      <c r="H383" s="176">
        <v>2022</v>
      </c>
      <c r="I383" s="176"/>
    </row>
    <row r="384" spans="1:9">
      <c r="A384" s="11">
        <v>381</v>
      </c>
      <c r="B384" s="176" t="s">
        <v>474</v>
      </c>
      <c r="C384" s="177" t="s">
        <v>421</v>
      </c>
      <c r="D384" s="177" t="s">
        <v>432</v>
      </c>
      <c r="E384" s="176">
        <v>20221217066</v>
      </c>
      <c r="F384" s="176" t="s">
        <v>13</v>
      </c>
      <c r="G384" s="176" t="s">
        <v>14</v>
      </c>
      <c r="H384" s="176">
        <v>2022</v>
      </c>
      <c r="I384" s="176"/>
    </row>
    <row r="385" spans="1:9">
      <c r="A385" s="11">
        <v>382</v>
      </c>
      <c r="B385" s="176" t="s">
        <v>475</v>
      </c>
      <c r="C385" s="177" t="s">
        <v>421</v>
      </c>
      <c r="D385" s="177" t="s">
        <v>432</v>
      </c>
      <c r="E385" s="176">
        <v>20221213009</v>
      </c>
      <c r="F385" s="176" t="s">
        <v>13</v>
      </c>
      <c r="G385" s="176" t="s">
        <v>14</v>
      </c>
      <c r="H385" s="176">
        <v>2022</v>
      </c>
      <c r="I385" s="176"/>
    </row>
    <row r="386" spans="1:9">
      <c r="A386" s="11">
        <v>383</v>
      </c>
      <c r="B386" s="176" t="s">
        <v>476</v>
      </c>
      <c r="C386" s="177" t="s">
        <v>421</v>
      </c>
      <c r="D386" s="177" t="s">
        <v>430</v>
      </c>
      <c r="E386" s="176">
        <v>20251217039</v>
      </c>
      <c r="F386" s="176" t="s">
        <v>13</v>
      </c>
      <c r="G386" s="176" t="s">
        <v>14</v>
      </c>
      <c r="H386" s="184" t="s">
        <v>477</v>
      </c>
      <c r="I386" s="184"/>
    </row>
    <row r="387" spans="1:9">
      <c r="A387" s="11">
        <v>384</v>
      </c>
      <c r="B387" s="176" t="s">
        <v>478</v>
      </c>
      <c r="C387" s="177" t="s">
        <v>421</v>
      </c>
      <c r="D387" s="177" t="s">
        <v>430</v>
      </c>
      <c r="E387" s="176">
        <v>20251217006</v>
      </c>
      <c r="F387" s="176" t="s">
        <v>13</v>
      </c>
      <c r="G387" s="176" t="s">
        <v>14</v>
      </c>
      <c r="H387" s="184" t="s">
        <v>477</v>
      </c>
      <c r="I387" s="184"/>
    </row>
    <row r="388" spans="1:9">
      <c r="A388" s="11">
        <v>385</v>
      </c>
      <c r="B388" s="176" t="s">
        <v>479</v>
      </c>
      <c r="C388" s="177" t="s">
        <v>421</v>
      </c>
      <c r="D388" s="177" t="s">
        <v>430</v>
      </c>
      <c r="E388" s="176">
        <v>20251217022</v>
      </c>
      <c r="F388" s="176" t="s">
        <v>13</v>
      </c>
      <c r="G388" s="176" t="s">
        <v>14</v>
      </c>
      <c r="H388" s="184" t="s">
        <v>477</v>
      </c>
      <c r="I388" s="184"/>
    </row>
    <row r="389" spans="1:9">
      <c r="A389" s="11">
        <v>386</v>
      </c>
      <c r="B389" s="174" t="s">
        <v>480</v>
      </c>
      <c r="C389" s="175" t="s">
        <v>421</v>
      </c>
      <c r="D389" s="175" t="s">
        <v>430</v>
      </c>
      <c r="E389" s="174">
        <v>20251217076</v>
      </c>
      <c r="F389" s="174" t="s">
        <v>13</v>
      </c>
      <c r="G389" s="176" t="s">
        <v>14</v>
      </c>
      <c r="H389" s="184" t="s">
        <v>477</v>
      </c>
      <c r="I389" s="184"/>
    </row>
    <row r="390" spans="1:9">
      <c r="A390" s="11">
        <v>387</v>
      </c>
      <c r="B390" s="176" t="s">
        <v>481</v>
      </c>
      <c r="C390" s="177" t="s">
        <v>421</v>
      </c>
      <c r="D390" s="177" t="s">
        <v>430</v>
      </c>
      <c r="E390" s="176">
        <v>20251217058</v>
      </c>
      <c r="F390" s="176" t="s">
        <v>13</v>
      </c>
      <c r="G390" s="176" t="s">
        <v>14</v>
      </c>
      <c r="H390" s="184" t="s">
        <v>477</v>
      </c>
      <c r="I390" s="184"/>
    </row>
    <row r="391" spans="1:9">
      <c r="A391" s="11">
        <v>388</v>
      </c>
      <c r="B391" s="176" t="s">
        <v>482</v>
      </c>
      <c r="C391" s="177" t="s">
        <v>421</v>
      </c>
      <c r="D391" s="177" t="s">
        <v>483</v>
      </c>
      <c r="E391" s="176">
        <v>20221216013</v>
      </c>
      <c r="F391" s="176" t="s">
        <v>13</v>
      </c>
      <c r="G391" s="176" t="s">
        <v>14</v>
      </c>
      <c r="H391" s="176">
        <v>2022</v>
      </c>
      <c r="I391" s="176"/>
    </row>
    <row r="392" spans="1:9">
      <c r="A392" s="11">
        <v>389</v>
      </c>
      <c r="B392" s="176" t="s">
        <v>484</v>
      </c>
      <c r="C392" s="177" t="s">
        <v>421</v>
      </c>
      <c r="D392" s="177" t="s">
        <v>483</v>
      </c>
      <c r="E392" s="176">
        <v>20221216011</v>
      </c>
      <c r="F392" s="176" t="s">
        <v>16</v>
      </c>
      <c r="G392" s="176" t="s">
        <v>14</v>
      </c>
      <c r="H392" s="176">
        <v>2022</v>
      </c>
      <c r="I392" s="176"/>
    </row>
    <row r="393" spans="1:9">
      <c r="A393" s="11">
        <v>390</v>
      </c>
      <c r="B393" s="176" t="s">
        <v>485</v>
      </c>
      <c r="C393" s="177" t="s">
        <v>421</v>
      </c>
      <c r="D393" s="177" t="s">
        <v>483</v>
      </c>
      <c r="E393" s="176">
        <v>20221216029</v>
      </c>
      <c r="F393" s="176" t="s">
        <v>13</v>
      </c>
      <c r="G393" s="176" t="s">
        <v>14</v>
      </c>
      <c r="H393" s="176">
        <v>2022</v>
      </c>
      <c r="I393" s="176"/>
    </row>
    <row r="394" spans="1:9">
      <c r="A394" s="11">
        <v>391</v>
      </c>
      <c r="B394" s="176" t="s">
        <v>486</v>
      </c>
      <c r="C394" s="177" t="s">
        <v>421</v>
      </c>
      <c r="D394" s="177" t="s">
        <v>483</v>
      </c>
      <c r="E394" s="176">
        <v>20221216025</v>
      </c>
      <c r="F394" s="176" t="s">
        <v>13</v>
      </c>
      <c r="G394" s="176" t="s">
        <v>14</v>
      </c>
      <c r="H394" s="176">
        <v>2022</v>
      </c>
      <c r="I394" s="176"/>
    </row>
    <row r="395" spans="1:9">
      <c r="A395" s="11">
        <v>392</v>
      </c>
      <c r="B395" s="176" t="s">
        <v>487</v>
      </c>
      <c r="C395" s="177" t="s">
        <v>421</v>
      </c>
      <c r="D395" s="177" t="s">
        <v>483</v>
      </c>
      <c r="E395" s="176">
        <v>20231216017</v>
      </c>
      <c r="F395" s="176" t="s">
        <v>13</v>
      </c>
      <c r="G395" s="176" t="s">
        <v>14</v>
      </c>
      <c r="H395" s="176">
        <v>2023</v>
      </c>
      <c r="I395" s="176"/>
    </row>
    <row r="396" spans="1:9">
      <c r="A396" s="11">
        <v>393</v>
      </c>
      <c r="B396" s="176" t="s">
        <v>488</v>
      </c>
      <c r="C396" s="177" t="s">
        <v>421</v>
      </c>
      <c r="D396" s="177" t="s">
        <v>483</v>
      </c>
      <c r="E396" s="176">
        <v>20231216040</v>
      </c>
      <c r="F396" s="176" t="s">
        <v>13</v>
      </c>
      <c r="G396" s="176" t="s">
        <v>14</v>
      </c>
      <c r="H396" s="176">
        <v>2023</v>
      </c>
      <c r="I396" s="176"/>
    </row>
    <row r="397" spans="1:9">
      <c r="A397" s="11">
        <v>394</v>
      </c>
      <c r="B397" s="176" t="s">
        <v>489</v>
      </c>
      <c r="C397" s="177" t="s">
        <v>421</v>
      </c>
      <c r="D397" s="177" t="s">
        <v>483</v>
      </c>
      <c r="E397" s="176">
        <v>20231216041</v>
      </c>
      <c r="F397" s="176" t="s">
        <v>13</v>
      </c>
      <c r="G397" s="176" t="s">
        <v>14</v>
      </c>
      <c r="H397" s="176">
        <v>2023</v>
      </c>
      <c r="I397" s="176"/>
    </row>
    <row r="398" spans="1:9">
      <c r="A398" s="11">
        <v>395</v>
      </c>
      <c r="B398" s="176" t="s">
        <v>490</v>
      </c>
      <c r="C398" s="177" t="s">
        <v>421</v>
      </c>
      <c r="D398" s="177" t="s">
        <v>483</v>
      </c>
      <c r="E398" s="176">
        <v>20231216021</v>
      </c>
      <c r="F398" s="176" t="s">
        <v>13</v>
      </c>
      <c r="G398" s="176" t="s">
        <v>14</v>
      </c>
      <c r="H398" s="176">
        <v>2023</v>
      </c>
      <c r="I398" s="176"/>
    </row>
    <row r="399" spans="1:9">
      <c r="A399" s="11">
        <v>396</v>
      </c>
      <c r="B399" s="176" t="s">
        <v>491</v>
      </c>
      <c r="C399" s="177" t="s">
        <v>421</v>
      </c>
      <c r="D399" s="177" t="s">
        <v>483</v>
      </c>
      <c r="E399" s="162" t="s">
        <v>492</v>
      </c>
      <c r="F399" s="176" t="s">
        <v>13</v>
      </c>
      <c r="G399" s="176" t="s">
        <v>14</v>
      </c>
      <c r="H399" s="176">
        <v>2025</v>
      </c>
      <c r="I399" s="176"/>
    </row>
    <row r="400" spans="1:9">
      <c r="A400" s="11">
        <v>397</v>
      </c>
      <c r="B400" s="176" t="s">
        <v>493</v>
      </c>
      <c r="C400" s="177" t="s">
        <v>421</v>
      </c>
      <c r="D400" s="177" t="s">
        <v>483</v>
      </c>
      <c r="E400" s="162" t="s">
        <v>494</v>
      </c>
      <c r="F400" s="176" t="s">
        <v>13</v>
      </c>
      <c r="G400" s="176" t="s">
        <v>14</v>
      </c>
      <c r="H400" s="176">
        <v>2025</v>
      </c>
      <c r="I400" s="176"/>
    </row>
    <row r="401" spans="1:9">
      <c r="A401" s="11">
        <v>398</v>
      </c>
      <c r="B401" s="176" t="s">
        <v>495</v>
      </c>
      <c r="C401" s="177" t="s">
        <v>421</v>
      </c>
      <c r="D401" s="177" t="s">
        <v>483</v>
      </c>
      <c r="E401" s="162" t="s">
        <v>496</v>
      </c>
      <c r="F401" s="176" t="s">
        <v>13</v>
      </c>
      <c r="G401" s="176" t="s">
        <v>14</v>
      </c>
      <c r="H401" s="176">
        <v>2025</v>
      </c>
      <c r="I401" s="176"/>
    </row>
    <row r="402" spans="1:9">
      <c r="A402" s="11">
        <v>399</v>
      </c>
      <c r="B402" s="176" t="s">
        <v>497</v>
      </c>
      <c r="C402" s="177" t="s">
        <v>421</v>
      </c>
      <c r="D402" s="177" t="s">
        <v>483</v>
      </c>
      <c r="E402" s="176">
        <v>20251222008</v>
      </c>
      <c r="F402" s="176" t="s">
        <v>16</v>
      </c>
      <c r="G402" s="176" t="s">
        <v>14</v>
      </c>
      <c r="H402" s="176">
        <v>2025</v>
      </c>
      <c r="I402" s="176"/>
    </row>
    <row r="403" spans="1:9">
      <c r="A403" s="11">
        <v>400</v>
      </c>
      <c r="B403" s="176" t="s">
        <v>498</v>
      </c>
      <c r="C403" s="177" t="s">
        <v>421</v>
      </c>
      <c r="D403" s="177" t="s">
        <v>483</v>
      </c>
      <c r="E403" s="176">
        <v>20251222007</v>
      </c>
      <c r="F403" s="176" t="s">
        <v>13</v>
      </c>
      <c r="G403" s="176" t="s">
        <v>14</v>
      </c>
      <c r="H403" s="176">
        <v>2025</v>
      </c>
      <c r="I403" s="176"/>
    </row>
    <row r="404" spans="1:9">
      <c r="A404" s="11">
        <v>401</v>
      </c>
      <c r="B404" s="176" t="s">
        <v>499</v>
      </c>
      <c r="C404" s="177" t="s">
        <v>421</v>
      </c>
      <c r="D404" s="177" t="s">
        <v>483</v>
      </c>
      <c r="E404" s="176">
        <v>20251222014</v>
      </c>
      <c r="F404" s="176" t="s">
        <v>16</v>
      </c>
      <c r="G404" s="176" t="s">
        <v>14</v>
      </c>
      <c r="H404" s="176">
        <v>2025</v>
      </c>
      <c r="I404" s="176"/>
    </row>
    <row r="405" spans="1:9">
      <c r="A405" s="11">
        <v>402</v>
      </c>
      <c r="B405" s="176" t="s">
        <v>500</v>
      </c>
      <c r="C405" s="177" t="s">
        <v>421</v>
      </c>
      <c r="D405" s="177" t="s">
        <v>483</v>
      </c>
      <c r="E405" s="176">
        <v>20211218011</v>
      </c>
      <c r="F405" s="176" t="s">
        <v>13</v>
      </c>
      <c r="G405" s="176" t="s">
        <v>14</v>
      </c>
      <c r="H405" s="176">
        <v>2024</v>
      </c>
      <c r="I405" s="176"/>
    </row>
    <row r="406" spans="1:9">
      <c r="A406" s="11">
        <v>403</v>
      </c>
      <c r="B406" s="176" t="s">
        <v>501</v>
      </c>
      <c r="C406" s="177" t="s">
        <v>421</v>
      </c>
      <c r="D406" s="177" t="s">
        <v>483</v>
      </c>
      <c r="E406" s="176">
        <v>20241218030</v>
      </c>
      <c r="F406" s="176" t="s">
        <v>13</v>
      </c>
      <c r="G406" s="176" t="s">
        <v>14</v>
      </c>
      <c r="H406" s="176">
        <v>2024</v>
      </c>
      <c r="I406" s="176"/>
    </row>
    <row r="407" spans="1:9">
      <c r="A407" s="11">
        <v>404</v>
      </c>
      <c r="B407" s="176" t="s">
        <v>502</v>
      </c>
      <c r="C407" s="177" t="s">
        <v>421</v>
      </c>
      <c r="D407" s="177" t="s">
        <v>483</v>
      </c>
      <c r="E407" s="176">
        <v>20241218004</v>
      </c>
      <c r="F407" s="176" t="s">
        <v>13</v>
      </c>
      <c r="G407" s="176" t="s">
        <v>14</v>
      </c>
      <c r="H407" s="176">
        <v>2024</v>
      </c>
      <c r="I407" s="176"/>
    </row>
    <row r="408" spans="1:9">
      <c r="A408" s="11">
        <v>405</v>
      </c>
      <c r="B408" s="176" t="s">
        <v>503</v>
      </c>
      <c r="C408" s="177" t="s">
        <v>421</v>
      </c>
      <c r="D408" s="177" t="s">
        <v>483</v>
      </c>
      <c r="E408" s="176">
        <v>20241218003</v>
      </c>
      <c r="F408" s="176" t="s">
        <v>13</v>
      </c>
      <c r="G408" s="176" t="s">
        <v>14</v>
      </c>
      <c r="H408" s="176">
        <v>2024</v>
      </c>
      <c r="I408" s="176"/>
    </row>
    <row r="409" spans="1:9">
      <c r="A409" s="11">
        <v>406</v>
      </c>
      <c r="B409" s="11" t="s">
        <v>504</v>
      </c>
      <c r="C409" s="10" t="s">
        <v>505</v>
      </c>
      <c r="D409" s="10" t="s">
        <v>506</v>
      </c>
      <c r="E409" s="11">
        <v>20220903011</v>
      </c>
      <c r="F409" s="11" t="s">
        <v>13</v>
      </c>
      <c r="G409" s="11" t="s">
        <v>14</v>
      </c>
      <c r="H409" s="11" t="s">
        <v>179</v>
      </c>
      <c r="I409" s="11"/>
    </row>
    <row r="410" spans="1:9">
      <c r="A410" s="11">
        <v>407</v>
      </c>
      <c r="B410" s="11" t="s">
        <v>507</v>
      </c>
      <c r="C410" s="10" t="s">
        <v>505</v>
      </c>
      <c r="D410" s="10" t="s">
        <v>506</v>
      </c>
      <c r="E410" s="11">
        <v>20220903012</v>
      </c>
      <c r="F410" s="11" t="s">
        <v>13</v>
      </c>
      <c r="G410" s="11" t="s">
        <v>14</v>
      </c>
      <c r="H410" s="11" t="s">
        <v>179</v>
      </c>
      <c r="I410" s="11"/>
    </row>
    <row r="411" spans="1:9">
      <c r="A411" s="11">
        <v>408</v>
      </c>
      <c r="B411" s="11" t="s">
        <v>508</v>
      </c>
      <c r="C411" s="10" t="s">
        <v>505</v>
      </c>
      <c r="D411" s="10" t="s">
        <v>506</v>
      </c>
      <c r="E411" s="11">
        <v>20220903024</v>
      </c>
      <c r="F411" s="11" t="s">
        <v>16</v>
      </c>
      <c r="G411" s="11" t="s">
        <v>14</v>
      </c>
      <c r="H411" s="11" t="s">
        <v>179</v>
      </c>
      <c r="I411" s="11"/>
    </row>
    <row r="412" spans="1:9">
      <c r="A412" s="11">
        <v>409</v>
      </c>
      <c r="B412" s="11" t="s">
        <v>509</v>
      </c>
      <c r="C412" s="10" t="s">
        <v>505</v>
      </c>
      <c r="D412" s="10" t="s">
        <v>506</v>
      </c>
      <c r="E412" s="11">
        <v>20220903029</v>
      </c>
      <c r="F412" s="11" t="s">
        <v>16</v>
      </c>
      <c r="G412" s="11" t="s">
        <v>14</v>
      </c>
      <c r="H412" s="11" t="s">
        <v>179</v>
      </c>
      <c r="I412" s="11"/>
    </row>
    <row r="413" spans="1:9">
      <c r="A413" s="11">
        <v>410</v>
      </c>
      <c r="B413" s="11" t="s">
        <v>510</v>
      </c>
      <c r="C413" s="10" t="s">
        <v>505</v>
      </c>
      <c r="D413" s="10" t="s">
        <v>506</v>
      </c>
      <c r="E413" s="11">
        <v>20220903072</v>
      </c>
      <c r="F413" s="11" t="s">
        <v>16</v>
      </c>
      <c r="G413" s="11" t="s">
        <v>14</v>
      </c>
      <c r="H413" s="11" t="s">
        <v>179</v>
      </c>
      <c r="I413" s="11"/>
    </row>
    <row r="414" spans="1:9">
      <c r="A414" s="11">
        <v>411</v>
      </c>
      <c r="B414" s="11" t="s">
        <v>511</v>
      </c>
      <c r="C414" s="10" t="s">
        <v>505</v>
      </c>
      <c r="D414" s="10" t="s">
        <v>506</v>
      </c>
      <c r="E414" s="11">
        <v>20220903059</v>
      </c>
      <c r="F414" s="11" t="s">
        <v>16</v>
      </c>
      <c r="G414" s="11" t="s">
        <v>14</v>
      </c>
      <c r="H414" s="11" t="s">
        <v>179</v>
      </c>
      <c r="I414" s="11"/>
    </row>
    <row r="415" spans="1:9">
      <c r="A415" s="11">
        <v>412</v>
      </c>
      <c r="B415" s="11" t="s">
        <v>512</v>
      </c>
      <c r="C415" s="10" t="s">
        <v>505</v>
      </c>
      <c r="D415" s="10" t="s">
        <v>506</v>
      </c>
      <c r="E415" s="11">
        <v>20220903056</v>
      </c>
      <c r="F415" s="11" t="s">
        <v>16</v>
      </c>
      <c r="G415" s="11" t="s">
        <v>14</v>
      </c>
      <c r="H415" s="11" t="s">
        <v>179</v>
      </c>
      <c r="I415" s="11"/>
    </row>
    <row r="416" spans="1:9">
      <c r="A416" s="11">
        <v>413</v>
      </c>
      <c r="B416" s="11" t="s">
        <v>513</v>
      </c>
      <c r="C416" s="10" t="s">
        <v>505</v>
      </c>
      <c r="D416" s="10" t="s">
        <v>506</v>
      </c>
      <c r="E416" s="11">
        <v>20220903088</v>
      </c>
      <c r="F416" s="11" t="s">
        <v>16</v>
      </c>
      <c r="G416" s="11" t="s">
        <v>14</v>
      </c>
      <c r="H416" s="11" t="s">
        <v>179</v>
      </c>
      <c r="I416" s="11"/>
    </row>
    <row r="417" spans="1:9">
      <c r="A417" s="11">
        <v>414</v>
      </c>
      <c r="B417" s="11" t="s">
        <v>514</v>
      </c>
      <c r="C417" s="10" t="s">
        <v>505</v>
      </c>
      <c r="D417" s="10" t="s">
        <v>506</v>
      </c>
      <c r="E417" s="11">
        <v>20220903094</v>
      </c>
      <c r="F417" s="11" t="s">
        <v>16</v>
      </c>
      <c r="G417" s="11" t="s">
        <v>14</v>
      </c>
      <c r="H417" s="11" t="s">
        <v>179</v>
      </c>
      <c r="I417" s="11"/>
    </row>
    <row r="418" spans="1:9">
      <c r="A418" s="11">
        <v>415</v>
      </c>
      <c r="B418" s="11" t="s">
        <v>515</v>
      </c>
      <c r="C418" s="10" t="s">
        <v>505</v>
      </c>
      <c r="D418" s="10" t="s">
        <v>506</v>
      </c>
      <c r="E418" s="11">
        <v>20240904005</v>
      </c>
      <c r="F418" s="11" t="s">
        <v>16</v>
      </c>
      <c r="G418" s="11" t="s">
        <v>14</v>
      </c>
      <c r="H418" s="11" t="s">
        <v>176</v>
      </c>
      <c r="I418" s="11"/>
    </row>
    <row r="419" spans="1:9">
      <c r="A419" s="11">
        <v>416</v>
      </c>
      <c r="B419" s="11" t="s">
        <v>516</v>
      </c>
      <c r="C419" s="10" t="s">
        <v>505</v>
      </c>
      <c r="D419" s="10" t="s">
        <v>506</v>
      </c>
      <c r="E419" s="11">
        <v>20220903066</v>
      </c>
      <c r="F419" s="11" t="s">
        <v>16</v>
      </c>
      <c r="G419" s="11" t="s">
        <v>14</v>
      </c>
      <c r="H419" s="11" t="s">
        <v>179</v>
      </c>
      <c r="I419" s="11"/>
    </row>
    <row r="420" spans="1:9">
      <c r="A420" s="11">
        <v>417</v>
      </c>
      <c r="B420" s="11" t="s">
        <v>517</v>
      </c>
      <c r="C420" s="10" t="s">
        <v>505</v>
      </c>
      <c r="D420" s="10" t="s">
        <v>518</v>
      </c>
      <c r="E420" s="11">
        <v>20220907046</v>
      </c>
      <c r="F420" s="11" t="s">
        <v>16</v>
      </c>
      <c r="G420" s="11" t="s">
        <v>14</v>
      </c>
      <c r="H420" s="11" t="s">
        <v>179</v>
      </c>
      <c r="I420" s="11"/>
    </row>
    <row r="421" spans="1:9">
      <c r="A421" s="11">
        <v>418</v>
      </c>
      <c r="B421" s="11" t="s">
        <v>519</v>
      </c>
      <c r="C421" s="10" t="s">
        <v>505</v>
      </c>
      <c r="D421" s="10" t="s">
        <v>518</v>
      </c>
      <c r="E421" s="11">
        <v>20220907047</v>
      </c>
      <c r="F421" s="11" t="s">
        <v>16</v>
      </c>
      <c r="G421" s="11" t="s">
        <v>14</v>
      </c>
      <c r="H421" s="11" t="s">
        <v>179</v>
      </c>
      <c r="I421" s="11"/>
    </row>
    <row r="422" spans="1:9">
      <c r="A422" s="11">
        <v>419</v>
      </c>
      <c r="B422" s="17" t="s">
        <v>520</v>
      </c>
      <c r="C422" s="10" t="s">
        <v>505</v>
      </c>
      <c r="D422" s="10" t="s">
        <v>506</v>
      </c>
      <c r="E422" s="11">
        <v>20210903041</v>
      </c>
      <c r="F422" s="11" t="s">
        <v>16</v>
      </c>
      <c r="G422" s="11" t="s">
        <v>14</v>
      </c>
      <c r="H422" s="11" t="s">
        <v>521</v>
      </c>
      <c r="I422" s="11"/>
    </row>
    <row r="423" spans="1:9">
      <c r="A423" s="11">
        <v>420</v>
      </c>
      <c r="B423" s="11" t="s">
        <v>522</v>
      </c>
      <c r="C423" s="10" t="s">
        <v>505</v>
      </c>
      <c r="D423" s="10" t="s">
        <v>518</v>
      </c>
      <c r="E423" s="11">
        <v>20220907056</v>
      </c>
      <c r="F423" s="11" t="s">
        <v>16</v>
      </c>
      <c r="G423" s="11" t="s">
        <v>14</v>
      </c>
      <c r="H423" s="11" t="s">
        <v>179</v>
      </c>
      <c r="I423" s="11"/>
    </row>
    <row r="424" spans="1:9">
      <c r="A424" s="11">
        <v>421</v>
      </c>
      <c r="B424" s="11" t="s">
        <v>523</v>
      </c>
      <c r="C424" s="10" t="s">
        <v>505</v>
      </c>
      <c r="D424" s="10" t="s">
        <v>518</v>
      </c>
      <c r="E424" s="11">
        <v>20240908009</v>
      </c>
      <c r="F424" s="11" t="s">
        <v>16</v>
      </c>
      <c r="G424" s="11" t="s">
        <v>14</v>
      </c>
      <c r="H424" s="11" t="s">
        <v>176</v>
      </c>
      <c r="I424" s="11"/>
    </row>
    <row r="425" spans="1:9">
      <c r="A425" s="11">
        <v>422</v>
      </c>
      <c r="B425" s="11" t="s">
        <v>524</v>
      </c>
      <c r="C425" s="10" t="s">
        <v>505</v>
      </c>
      <c r="D425" s="10" t="s">
        <v>518</v>
      </c>
      <c r="E425" s="11">
        <v>20240908016</v>
      </c>
      <c r="F425" s="11" t="s">
        <v>16</v>
      </c>
      <c r="G425" s="11" t="s">
        <v>45</v>
      </c>
      <c r="H425" s="11" t="s">
        <v>176</v>
      </c>
      <c r="I425" s="11"/>
    </row>
    <row r="426" spans="1:9">
      <c r="A426" s="11">
        <v>423</v>
      </c>
      <c r="B426" s="164" t="s">
        <v>525</v>
      </c>
      <c r="C426" s="10" t="s">
        <v>505</v>
      </c>
      <c r="D426" s="10" t="s">
        <v>506</v>
      </c>
      <c r="E426" s="11">
        <v>20250903006</v>
      </c>
      <c r="F426" s="11" t="s">
        <v>13</v>
      </c>
      <c r="G426" s="11" t="s">
        <v>14</v>
      </c>
      <c r="H426" s="11" t="s">
        <v>195</v>
      </c>
      <c r="I426" s="11"/>
    </row>
    <row r="427" spans="1:9">
      <c r="A427" s="11">
        <v>424</v>
      </c>
      <c r="B427" s="164" t="s">
        <v>526</v>
      </c>
      <c r="C427" s="10" t="s">
        <v>505</v>
      </c>
      <c r="D427" s="10" t="s">
        <v>506</v>
      </c>
      <c r="E427" s="11">
        <v>20250309039</v>
      </c>
      <c r="F427" s="11" t="s">
        <v>16</v>
      </c>
      <c r="G427" s="11" t="s">
        <v>14</v>
      </c>
      <c r="H427" s="11" t="s">
        <v>195</v>
      </c>
      <c r="I427" s="11"/>
    </row>
    <row r="428" spans="1:9">
      <c r="A428" s="11">
        <v>425</v>
      </c>
      <c r="B428" s="164" t="s">
        <v>527</v>
      </c>
      <c r="C428" s="10" t="s">
        <v>505</v>
      </c>
      <c r="D428" s="10" t="s">
        <v>506</v>
      </c>
      <c r="E428" s="11">
        <v>20250903033</v>
      </c>
      <c r="F428" s="11" t="s">
        <v>16</v>
      </c>
      <c r="G428" s="11" t="s">
        <v>14</v>
      </c>
      <c r="H428" s="11" t="s">
        <v>195</v>
      </c>
      <c r="I428" s="11"/>
    </row>
    <row r="429" spans="1:9">
      <c r="A429" s="11">
        <v>426</v>
      </c>
      <c r="B429" s="164" t="s">
        <v>528</v>
      </c>
      <c r="C429" s="10" t="s">
        <v>505</v>
      </c>
      <c r="D429" s="10" t="s">
        <v>506</v>
      </c>
      <c r="E429" s="11">
        <v>20250903062</v>
      </c>
      <c r="F429" s="11" t="s">
        <v>16</v>
      </c>
      <c r="G429" s="11" t="s">
        <v>14</v>
      </c>
      <c r="H429" s="11" t="s">
        <v>195</v>
      </c>
      <c r="I429" s="11"/>
    </row>
    <row r="430" spans="1:9">
      <c r="A430" s="11">
        <v>427</v>
      </c>
      <c r="B430" s="164" t="s">
        <v>529</v>
      </c>
      <c r="C430" s="10" t="s">
        <v>505</v>
      </c>
      <c r="D430" s="10" t="s">
        <v>506</v>
      </c>
      <c r="E430" s="11">
        <v>20250903093</v>
      </c>
      <c r="F430" s="11" t="s">
        <v>16</v>
      </c>
      <c r="G430" s="11" t="s">
        <v>14</v>
      </c>
      <c r="H430" s="11" t="s">
        <v>195</v>
      </c>
      <c r="I430" s="11"/>
    </row>
    <row r="431" spans="1:9">
      <c r="A431" s="11">
        <v>428</v>
      </c>
      <c r="B431" s="164" t="s">
        <v>530</v>
      </c>
      <c r="C431" s="10" t="s">
        <v>505</v>
      </c>
      <c r="D431" s="10" t="s">
        <v>518</v>
      </c>
      <c r="E431" s="11">
        <v>20250907028</v>
      </c>
      <c r="F431" s="11" t="s">
        <v>16</v>
      </c>
      <c r="G431" s="11" t="s">
        <v>14</v>
      </c>
      <c r="H431" s="11" t="s">
        <v>195</v>
      </c>
      <c r="I431" s="11"/>
    </row>
    <row r="432" spans="1:9">
      <c r="A432" s="11">
        <v>429</v>
      </c>
      <c r="B432" s="164" t="s">
        <v>531</v>
      </c>
      <c r="C432" s="10" t="s">
        <v>505</v>
      </c>
      <c r="D432" s="10" t="s">
        <v>518</v>
      </c>
      <c r="E432" s="11">
        <v>20250907025</v>
      </c>
      <c r="F432" s="11" t="s">
        <v>16</v>
      </c>
      <c r="G432" s="11" t="s">
        <v>14</v>
      </c>
      <c r="H432" s="11" t="s">
        <v>195</v>
      </c>
      <c r="I432" s="11"/>
    </row>
    <row r="433" spans="1:9">
      <c r="A433" s="11">
        <v>430</v>
      </c>
      <c r="B433" s="164" t="s">
        <v>532</v>
      </c>
      <c r="C433" s="10" t="s">
        <v>505</v>
      </c>
      <c r="D433" s="10" t="s">
        <v>518</v>
      </c>
      <c r="E433" s="11">
        <v>20250907041</v>
      </c>
      <c r="F433" s="11" t="s">
        <v>16</v>
      </c>
      <c r="G433" s="11" t="s">
        <v>14</v>
      </c>
      <c r="H433" s="11" t="s">
        <v>195</v>
      </c>
      <c r="I433" s="11"/>
    </row>
    <row r="434" spans="1:9">
      <c r="A434" s="11">
        <v>431</v>
      </c>
      <c r="B434" s="164" t="s">
        <v>533</v>
      </c>
      <c r="C434" s="10" t="s">
        <v>505</v>
      </c>
      <c r="D434" s="10" t="s">
        <v>518</v>
      </c>
      <c r="E434" s="11">
        <v>20250907043</v>
      </c>
      <c r="F434" s="11" t="s">
        <v>16</v>
      </c>
      <c r="G434" s="11" t="s">
        <v>14</v>
      </c>
      <c r="H434" s="11" t="s">
        <v>195</v>
      </c>
      <c r="I434" s="11"/>
    </row>
    <row r="435" spans="1:9">
      <c r="A435" s="11">
        <v>432</v>
      </c>
      <c r="B435" s="164" t="s">
        <v>534</v>
      </c>
      <c r="C435" s="10" t="s">
        <v>505</v>
      </c>
      <c r="D435" s="10" t="s">
        <v>518</v>
      </c>
      <c r="E435" s="11">
        <v>20250907061</v>
      </c>
      <c r="F435" s="11" t="s">
        <v>16</v>
      </c>
      <c r="G435" s="11" t="s">
        <v>14</v>
      </c>
      <c r="H435" s="11" t="s">
        <v>195</v>
      </c>
      <c r="I435" s="11"/>
    </row>
    <row r="436" spans="1:9">
      <c r="A436" s="11">
        <v>433</v>
      </c>
      <c r="B436" s="17" t="s">
        <v>535</v>
      </c>
      <c r="C436" s="16" t="s">
        <v>505</v>
      </c>
      <c r="D436" s="16" t="s">
        <v>506</v>
      </c>
      <c r="E436" s="17">
        <v>20240903094</v>
      </c>
      <c r="F436" s="17" t="s">
        <v>16</v>
      </c>
      <c r="G436" s="17" t="s">
        <v>14</v>
      </c>
      <c r="H436" s="58" t="s">
        <v>176</v>
      </c>
      <c r="I436" s="58"/>
    </row>
    <row r="437" spans="1:9">
      <c r="A437" s="11">
        <v>434</v>
      </c>
      <c r="B437" s="17" t="s">
        <v>536</v>
      </c>
      <c r="C437" s="16" t="s">
        <v>505</v>
      </c>
      <c r="D437" s="16" t="s">
        <v>506</v>
      </c>
      <c r="E437" s="17">
        <v>20240903014</v>
      </c>
      <c r="F437" s="17" t="s">
        <v>16</v>
      </c>
      <c r="G437" s="17" t="s">
        <v>14</v>
      </c>
      <c r="H437" s="58" t="s">
        <v>176</v>
      </c>
      <c r="I437" s="58"/>
    </row>
    <row r="438" spans="1:9">
      <c r="A438" s="11">
        <v>435</v>
      </c>
      <c r="B438" s="17" t="s">
        <v>537</v>
      </c>
      <c r="C438" s="16" t="s">
        <v>505</v>
      </c>
      <c r="D438" s="16" t="s">
        <v>506</v>
      </c>
      <c r="E438" s="17">
        <v>20240903006</v>
      </c>
      <c r="F438" s="17" t="s">
        <v>13</v>
      </c>
      <c r="G438" s="17" t="s">
        <v>14</v>
      </c>
      <c r="H438" s="58" t="s">
        <v>176</v>
      </c>
      <c r="I438" s="58"/>
    </row>
    <row r="439" spans="1:9">
      <c r="A439" s="11">
        <v>436</v>
      </c>
      <c r="B439" s="17" t="s">
        <v>538</v>
      </c>
      <c r="C439" s="16" t="s">
        <v>505</v>
      </c>
      <c r="D439" s="16" t="s">
        <v>506</v>
      </c>
      <c r="E439" s="17">
        <v>20240903004</v>
      </c>
      <c r="F439" s="17" t="s">
        <v>13</v>
      </c>
      <c r="G439" s="17" t="s">
        <v>14</v>
      </c>
      <c r="H439" s="58" t="s">
        <v>176</v>
      </c>
      <c r="I439" s="58"/>
    </row>
    <row r="440" spans="1:9">
      <c r="A440" s="11">
        <v>437</v>
      </c>
      <c r="B440" s="17" t="s">
        <v>539</v>
      </c>
      <c r="C440" s="16" t="s">
        <v>505</v>
      </c>
      <c r="D440" s="16" t="s">
        <v>506</v>
      </c>
      <c r="E440" s="17">
        <v>20240903091</v>
      </c>
      <c r="F440" s="17" t="s">
        <v>16</v>
      </c>
      <c r="G440" s="17" t="s">
        <v>14</v>
      </c>
      <c r="H440" s="58" t="s">
        <v>176</v>
      </c>
      <c r="I440" s="58"/>
    </row>
    <row r="441" spans="1:9">
      <c r="A441" s="11">
        <v>438</v>
      </c>
      <c r="B441" s="17" t="s">
        <v>540</v>
      </c>
      <c r="C441" s="16" t="s">
        <v>505</v>
      </c>
      <c r="D441" s="16" t="s">
        <v>518</v>
      </c>
      <c r="E441" s="17">
        <v>20240907042</v>
      </c>
      <c r="F441" s="17" t="s">
        <v>16</v>
      </c>
      <c r="G441" s="17" t="s">
        <v>14</v>
      </c>
      <c r="H441" s="58" t="s">
        <v>176</v>
      </c>
      <c r="I441" s="58"/>
    </row>
    <row r="442" spans="1:9">
      <c r="A442" s="11">
        <v>439</v>
      </c>
      <c r="B442" s="17" t="s">
        <v>541</v>
      </c>
      <c r="C442" s="16" t="s">
        <v>505</v>
      </c>
      <c r="D442" s="16" t="s">
        <v>506</v>
      </c>
      <c r="E442" s="17">
        <v>20240903037</v>
      </c>
      <c r="F442" s="17" t="s">
        <v>16</v>
      </c>
      <c r="G442" s="17" t="s">
        <v>14</v>
      </c>
      <c r="H442" s="58" t="s">
        <v>176</v>
      </c>
      <c r="I442" s="58"/>
    </row>
    <row r="443" spans="1:9">
      <c r="A443" s="11">
        <v>440</v>
      </c>
      <c r="B443" s="17" t="s">
        <v>542</v>
      </c>
      <c r="C443" s="16" t="s">
        <v>505</v>
      </c>
      <c r="D443" s="16" t="s">
        <v>506</v>
      </c>
      <c r="E443" s="17">
        <v>20240903054</v>
      </c>
      <c r="F443" s="17" t="s">
        <v>16</v>
      </c>
      <c r="G443" s="17" t="s">
        <v>14</v>
      </c>
      <c r="H443" s="58" t="s">
        <v>176</v>
      </c>
      <c r="I443" s="58"/>
    </row>
    <row r="444" spans="1:9">
      <c r="A444" s="11">
        <v>441</v>
      </c>
      <c r="B444" s="17" t="s">
        <v>543</v>
      </c>
      <c r="C444" s="16" t="s">
        <v>505</v>
      </c>
      <c r="D444" s="16" t="s">
        <v>518</v>
      </c>
      <c r="E444" s="17">
        <v>20240907037</v>
      </c>
      <c r="F444" s="17" t="s">
        <v>16</v>
      </c>
      <c r="G444" s="17" t="s">
        <v>14</v>
      </c>
      <c r="H444" s="58" t="s">
        <v>176</v>
      </c>
      <c r="I444" s="58"/>
    </row>
    <row r="445" spans="1:9">
      <c r="A445" s="11">
        <v>442</v>
      </c>
      <c r="B445" s="17" t="s">
        <v>544</v>
      </c>
      <c r="C445" s="16" t="s">
        <v>505</v>
      </c>
      <c r="D445" s="16" t="s">
        <v>518</v>
      </c>
      <c r="E445" s="17">
        <v>20240907039</v>
      </c>
      <c r="F445" s="17" t="s">
        <v>16</v>
      </c>
      <c r="G445" s="17" t="s">
        <v>14</v>
      </c>
      <c r="H445" s="58" t="s">
        <v>176</v>
      </c>
      <c r="I445" s="58"/>
    </row>
    <row r="446" spans="1:9">
      <c r="A446" s="11">
        <v>443</v>
      </c>
      <c r="B446" s="17" t="s">
        <v>545</v>
      </c>
      <c r="C446" s="16" t="s">
        <v>505</v>
      </c>
      <c r="D446" s="16" t="s">
        <v>518</v>
      </c>
      <c r="E446" s="17">
        <v>20240907062</v>
      </c>
      <c r="F446" s="17" t="s">
        <v>16</v>
      </c>
      <c r="G446" s="17" t="s">
        <v>14</v>
      </c>
      <c r="H446" s="58" t="s">
        <v>176</v>
      </c>
      <c r="I446" s="58"/>
    </row>
    <row r="447" spans="1:9">
      <c r="A447" s="11">
        <v>444</v>
      </c>
      <c r="B447" s="17" t="s">
        <v>546</v>
      </c>
      <c r="C447" s="16" t="s">
        <v>505</v>
      </c>
      <c r="D447" s="16" t="s">
        <v>506</v>
      </c>
      <c r="E447" s="17">
        <v>20240903045</v>
      </c>
      <c r="F447" s="17" t="s">
        <v>16</v>
      </c>
      <c r="G447" s="17" t="s">
        <v>14</v>
      </c>
      <c r="H447" s="58" t="s">
        <v>176</v>
      </c>
      <c r="I447" s="58"/>
    </row>
    <row r="448" spans="1:9">
      <c r="A448" s="11">
        <v>445</v>
      </c>
      <c r="B448" s="17" t="s">
        <v>547</v>
      </c>
      <c r="C448" s="16" t="s">
        <v>505</v>
      </c>
      <c r="D448" s="16" t="s">
        <v>518</v>
      </c>
      <c r="E448" s="17">
        <v>20240907072</v>
      </c>
      <c r="F448" s="17" t="s">
        <v>16</v>
      </c>
      <c r="G448" s="17" t="s">
        <v>14</v>
      </c>
      <c r="H448" s="58" t="s">
        <v>176</v>
      </c>
      <c r="I448" s="58"/>
    </row>
    <row r="449" spans="1:9">
      <c r="A449" s="11">
        <v>446</v>
      </c>
      <c r="B449" s="11" t="s">
        <v>548</v>
      </c>
      <c r="C449" s="10" t="s">
        <v>505</v>
      </c>
      <c r="D449" s="10" t="s">
        <v>518</v>
      </c>
      <c r="E449" s="11">
        <v>20240907058</v>
      </c>
      <c r="F449" s="11" t="s">
        <v>16</v>
      </c>
      <c r="G449" s="17" t="s">
        <v>14</v>
      </c>
      <c r="H449" s="58" t="s">
        <v>176</v>
      </c>
      <c r="I449" s="58"/>
    </row>
    <row r="450" spans="1:9">
      <c r="A450" s="11">
        <v>447</v>
      </c>
      <c r="B450" s="11" t="s">
        <v>549</v>
      </c>
      <c r="C450" s="10" t="s">
        <v>505</v>
      </c>
      <c r="D450" s="10" t="s">
        <v>506</v>
      </c>
      <c r="E450" s="11">
        <v>20230903004</v>
      </c>
      <c r="F450" s="11" t="s">
        <v>13</v>
      </c>
      <c r="G450" s="17" t="s">
        <v>14</v>
      </c>
      <c r="H450" s="11" t="s">
        <v>170</v>
      </c>
      <c r="I450" s="11"/>
    </row>
    <row r="451" spans="1:9">
      <c r="A451" s="11">
        <v>448</v>
      </c>
      <c r="B451" s="11" t="s">
        <v>550</v>
      </c>
      <c r="C451" s="10" t="s">
        <v>505</v>
      </c>
      <c r="D451" s="10" t="s">
        <v>506</v>
      </c>
      <c r="E451" s="11">
        <v>20230907001</v>
      </c>
      <c r="F451" s="11" t="s">
        <v>13</v>
      </c>
      <c r="G451" s="17" t="s">
        <v>14</v>
      </c>
      <c r="H451" s="11" t="s">
        <v>170</v>
      </c>
      <c r="I451" s="11"/>
    </row>
    <row r="452" spans="1:9">
      <c r="A452" s="11">
        <v>449</v>
      </c>
      <c r="B452" s="11" t="s">
        <v>551</v>
      </c>
      <c r="C452" s="10" t="s">
        <v>505</v>
      </c>
      <c r="D452" s="10" t="s">
        <v>506</v>
      </c>
      <c r="E452" s="11">
        <v>20230903040</v>
      </c>
      <c r="F452" s="11" t="s">
        <v>16</v>
      </c>
      <c r="G452" s="17" t="s">
        <v>14</v>
      </c>
      <c r="H452" s="11" t="s">
        <v>170</v>
      </c>
      <c r="I452" s="11"/>
    </row>
    <row r="453" spans="1:9">
      <c r="A453" s="11">
        <v>450</v>
      </c>
      <c r="B453" s="11" t="s">
        <v>552</v>
      </c>
      <c r="C453" s="10" t="s">
        <v>505</v>
      </c>
      <c r="D453" s="10" t="s">
        <v>506</v>
      </c>
      <c r="E453" s="11">
        <v>20230903039</v>
      </c>
      <c r="F453" s="11" t="s">
        <v>16</v>
      </c>
      <c r="G453" s="17" t="s">
        <v>14</v>
      </c>
      <c r="H453" s="11" t="s">
        <v>170</v>
      </c>
      <c r="I453" s="11"/>
    </row>
    <row r="454" spans="1:9">
      <c r="A454" s="11">
        <v>451</v>
      </c>
      <c r="B454" s="11" t="s">
        <v>553</v>
      </c>
      <c r="C454" s="10" t="s">
        <v>505</v>
      </c>
      <c r="D454" s="10" t="s">
        <v>506</v>
      </c>
      <c r="E454" s="11">
        <v>20230903033</v>
      </c>
      <c r="F454" s="11" t="s">
        <v>16</v>
      </c>
      <c r="G454" s="17" t="s">
        <v>14</v>
      </c>
      <c r="H454" s="11" t="s">
        <v>170</v>
      </c>
      <c r="I454" s="11"/>
    </row>
    <row r="455" spans="1:9">
      <c r="A455" s="11">
        <v>452</v>
      </c>
      <c r="B455" s="11" t="s">
        <v>554</v>
      </c>
      <c r="C455" s="10" t="s">
        <v>505</v>
      </c>
      <c r="D455" s="10" t="s">
        <v>506</v>
      </c>
      <c r="E455" s="11">
        <v>20230903034</v>
      </c>
      <c r="F455" s="11" t="s">
        <v>16</v>
      </c>
      <c r="G455" s="17" t="s">
        <v>14</v>
      </c>
      <c r="H455" s="11" t="s">
        <v>170</v>
      </c>
      <c r="I455" s="11"/>
    </row>
    <row r="456" spans="1:9">
      <c r="A456" s="11">
        <v>453</v>
      </c>
      <c r="B456" s="11" t="s">
        <v>555</v>
      </c>
      <c r="C456" s="10" t="s">
        <v>505</v>
      </c>
      <c r="D456" s="10" t="s">
        <v>506</v>
      </c>
      <c r="E456" s="11">
        <v>20230903049</v>
      </c>
      <c r="F456" s="11" t="s">
        <v>16</v>
      </c>
      <c r="G456" s="17" t="s">
        <v>14</v>
      </c>
      <c r="H456" s="11" t="s">
        <v>170</v>
      </c>
      <c r="I456" s="11"/>
    </row>
    <row r="457" spans="1:9">
      <c r="A457" s="11">
        <v>454</v>
      </c>
      <c r="B457" s="11" t="s">
        <v>556</v>
      </c>
      <c r="C457" s="10" t="s">
        <v>505</v>
      </c>
      <c r="D457" s="10" t="s">
        <v>506</v>
      </c>
      <c r="E457" s="11">
        <v>20230903068</v>
      </c>
      <c r="F457" s="11" t="s">
        <v>16</v>
      </c>
      <c r="G457" s="17" t="s">
        <v>14</v>
      </c>
      <c r="H457" s="11" t="s">
        <v>170</v>
      </c>
      <c r="I457" s="11"/>
    </row>
    <row r="458" spans="1:9">
      <c r="A458" s="11">
        <v>455</v>
      </c>
      <c r="B458" s="11" t="s">
        <v>557</v>
      </c>
      <c r="C458" s="10" t="s">
        <v>505</v>
      </c>
      <c r="D458" s="10" t="s">
        <v>506</v>
      </c>
      <c r="E458" s="11">
        <v>20230903072</v>
      </c>
      <c r="F458" s="11" t="s">
        <v>16</v>
      </c>
      <c r="G458" s="17" t="s">
        <v>14</v>
      </c>
      <c r="H458" s="11" t="s">
        <v>170</v>
      </c>
      <c r="I458" s="11"/>
    </row>
    <row r="459" spans="1:9">
      <c r="A459" s="11">
        <v>456</v>
      </c>
      <c r="B459" s="11" t="s">
        <v>558</v>
      </c>
      <c r="C459" s="10" t="s">
        <v>505</v>
      </c>
      <c r="D459" s="10" t="s">
        <v>506</v>
      </c>
      <c r="E459" s="11">
        <v>20230907064</v>
      </c>
      <c r="F459" s="11" t="s">
        <v>16</v>
      </c>
      <c r="G459" s="17" t="s">
        <v>14</v>
      </c>
      <c r="H459" s="11" t="s">
        <v>170</v>
      </c>
      <c r="I459" s="11"/>
    </row>
    <row r="460" spans="1:9">
      <c r="A460" s="11">
        <v>457</v>
      </c>
      <c r="B460" s="11" t="s">
        <v>559</v>
      </c>
      <c r="C460" s="10" t="s">
        <v>505</v>
      </c>
      <c r="D460" s="10" t="s">
        <v>506</v>
      </c>
      <c r="E460" s="11">
        <v>20230903084</v>
      </c>
      <c r="F460" s="11" t="s">
        <v>16</v>
      </c>
      <c r="G460" s="17" t="s">
        <v>14</v>
      </c>
      <c r="H460" s="11" t="s">
        <v>170</v>
      </c>
      <c r="I460" s="11"/>
    </row>
    <row r="461" spans="1:9">
      <c r="A461" s="11">
        <v>458</v>
      </c>
      <c r="B461" s="11" t="s">
        <v>560</v>
      </c>
      <c r="C461" s="10" t="s">
        <v>505</v>
      </c>
      <c r="D461" s="10" t="s">
        <v>518</v>
      </c>
      <c r="E461" s="11">
        <v>20230907015</v>
      </c>
      <c r="F461" s="11" t="s">
        <v>16</v>
      </c>
      <c r="G461" s="17" t="s">
        <v>14</v>
      </c>
      <c r="H461" s="11" t="s">
        <v>170</v>
      </c>
      <c r="I461" s="11"/>
    </row>
    <row r="462" spans="1:9">
      <c r="A462" s="11">
        <v>459</v>
      </c>
      <c r="B462" s="11" t="s">
        <v>561</v>
      </c>
      <c r="C462" s="10" t="s">
        <v>505</v>
      </c>
      <c r="D462" s="10" t="s">
        <v>518</v>
      </c>
      <c r="E462" s="11">
        <v>20230907066</v>
      </c>
      <c r="F462" s="11" t="s">
        <v>16</v>
      </c>
      <c r="G462" s="17" t="s">
        <v>14</v>
      </c>
      <c r="H462" s="11" t="s">
        <v>170</v>
      </c>
      <c r="I462" s="11"/>
    </row>
    <row r="463" spans="1:9">
      <c r="A463" s="11">
        <v>460</v>
      </c>
      <c r="B463" s="11" t="s">
        <v>562</v>
      </c>
      <c r="C463" s="10" t="s">
        <v>505</v>
      </c>
      <c r="D463" s="10" t="s">
        <v>518</v>
      </c>
      <c r="E463" s="11">
        <v>20250908012</v>
      </c>
      <c r="F463" s="11" t="s">
        <v>16</v>
      </c>
      <c r="G463" s="17" t="s">
        <v>14</v>
      </c>
      <c r="H463" s="11" t="s">
        <v>195</v>
      </c>
      <c r="I463" s="11"/>
    </row>
    <row r="464" spans="1:9">
      <c r="A464" s="11">
        <v>461</v>
      </c>
      <c r="B464" s="185" t="s">
        <v>563</v>
      </c>
      <c r="C464" s="186" t="s">
        <v>564</v>
      </c>
      <c r="D464" s="186" t="s">
        <v>565</v>
      </c>
      <c r="E464" s="185">
        <v>20220303034</v>
      </c>
      <c r="F464" s="185" t="s">
        <v>13</v>
      </c>
      <c r="G464" s="185" t="s">
        <v>194</v>
      </c>
      <c r="H464" s="185" t="s">
        <v>179</v>
      </c>
      <c r="I464" s="185"/>
    </row>
    <row r="465" spans="1:9">
      <c r="A465" s="11">
        <v>462</v>
      </c>
      <c r="B465" s="185" t="s">
        <v>566</v>
      </c>
      <c r="C465" s="186" t="s">
        <v>564</v>
      </c>
      <c r="D465" s="186" t="s">
        <v>565</v>
      </c>
      <c r="E465" s="185">
        <v>20220303015</v>
      </c>
      <c r="F465" s="185" t="s">
        <v>13</v>
      </c>
      <c r="G465" s="185" t="s">
        <v>205</v>
      </c>
      <c r="H465" s="185" t="s">
        <v>179</v>
      </c>
      <c r="I465" s="185"/>
    </row>
    <row r="466" spans="1:9">
      <c r="A466" s="11">
        <v>463</v>
      </c>
      <c r="B466" s="185" t="s">
        <v>567</v>
      </c>
      <c r="C466" s="186" t="s">
        <v>564</v>
      </c>
      <c r="D466" s="186" t="s">
        <v>565</v>
      </c>
      <c r="E466" s="185">
        <v>20220303059</v>
      </c>
      <c r="F466" s="185" t="s">
        <v>13</v>
      </c>
      <c r="G466" s="185" t="s">
        <v>194</v>
      </c>
      <c r="H466" s="185" t="s">
        <v>179</v>
      </c>
      <c r="I466" s="185"/>
    </row>
    <row r="467" spans="1:9">
      <c r="A467" s="11">
        <v>464</v>
      </c>
      <c r="B467" s="185" t="s">
        <v>568</v>
      </c>
      <c r="C467" s="186" t="s">
        <v>564</v>
      </c>
      <c r="D467" s="186" t="s">
        <v>565</v>
      </c>
      <c r="E467" s="185">
        <v>20220310087</v>
      </c>
      <c r="F467" s="185" t="s">
        <v>13</v>
      </c>
      <c r="G467" s="185" t="s">
        <v>194</v>
      </c>
      <c r="H467" s="185" t="s">
        <v>179</v>
      </c>
      <c r="I467" s="185"/>
    </row>
    <row r="468" spans="1:9">
      <c r="A468" s="11">
        <v>465</v>
      </c>
      <c r="B468" s="185" t="s">
        <v>569</v>
      </c>
      <c r="C468" s="186" t="s">
        <v>564</v>
      </c>
      <c r="D468" s="186" t="s">
        <v>565</v>
      </c>
      <c r="E468" s="185">
        <v>20220310062</v>
      </c>
      <c r="F468" s="185" t="s">
        <v>13</v>
      </c>
      <c r="G468" s="185" t="s">
        <v>194</v>
      </c>
      <c r="H468" s="185" t="s">
        <v>179</v>
      </c>
      <c r="I468" s="185"/>
    </row>
    <row r="469" spans="1:9">
      <c r="A469" s="11">
        <v>466</v>
      </c>
      <c r="B469" s="185" t="s">
        <v>570</v>
      </c>
      <c r="C469" s="186" t="s">
        <v>564</v>
      </c>
      <c r="D469" s="186" t="s">
        <v>565</v>
      </c>
      <c r="E469" s="185">
        <v>20220303101</v>
      </c>
      <c r="F469" s="185" t="s">
        <v>13</v>
      </c>
      <c r="G469" s="185" t="s">
        <v>194</v>
      </c>
      <c r="H469" s="185" t="s">
        <v>179</v>
      </c>
      <c r="I469" s="185"/>
    </row>
    <row r="470" spans="1:9">
      <c r="A470" s="11">
        <v>467</v>
      </c>
      <c r="B470" s="185" t="s">
        <v>571</v>
      </c>
      <c r="C470" s="186" t="s">
        <v>564</v>
      </c>
      <c r="D470" s="186" t="s">
        <v>565</v>
      </c>
      <c r="E470" s="185">
        <v>20220303114</v>
      </c>
      <c r="F470" s="185" t="s">
        <v>13</v>
      </c>
      <c r="G470" s="185" t="s">
        <v>194</v>
      </c>
      <c r="H470" s="185" t="s">
        <v>179</v>
      </c>
      <c r="I470" s="185"/>
    </row>
    <row r="471" spans="1:9">
      <c r="A471" s="11">
        <v>468</v>
      </c>
      <c r="B471" s="185" t="s">
        <v>572</v>
      </c>
      <c r="C471" s="186" t="s">
        <v>564</v>
      </c>
      <c r="D471" s="186" t="s">
        <v>565</v>
      </c>
      <c r="E471" s="185">
        <v>20220303132</v>
      </c>
      <c r="F471" s="185" t="s">
        <v>13</v>
      </c>
      <c r="G471" s="185" t="s">
        <v>194</v>
      </c>
      <c r="H471" s="185" t="s">
        <v>179</v>
      </c>
      <c r="I471" s="185"/>
    </row>
    <row r="472" spans="1:9">
      <c r="A472" s="11">
        <v>469</v>
      </c>
      <c r="B472" s="185" t="s">
        <v>573</v>
      </c>
      <c r="C472" s="186" t="s">
        <v>564</v>
      </c>
      <c r="D472" s="186" t="s">
        <v>565</v>
      </c>
      <c r="E472" s="185">
        <v>20220303130</v>
      </c>
      <c r="F472" s="185" t="s">
        <v>13</v>
      </c>
      <c r="G472" s="185" t="s">
        <v>194</v>
      </c>
      <c r="H472" s="185" t="s">
        <v>179</v>
      </c>
      <c r="I472" s="185"/>
    </row>
    <row r="473" spans="1:9">
      <c r="A473" s="11">
        <v>470</v>
      </c>
      <c r="B473" s="185" t="s">
        <v>574</v>
      </c>
      <c r="C473" s="186" t="s">
        <v>564</v>
      </c>
      <c r="D473" s="186" t="s">
        <v>565</v>
      </c>
      <c r="E473" s="185">
        <v>20220303123</v>
      </c>
      <c r="F473" s="185" t="s">
        <v>13</v>
      </c>
      <c r="G473" s="185" t="s">
        <v>194</v>
      </c>
      <c r="H473" s="185" t="s">
        <v>179</v>
      </c>
      <c r="I473" s="185"/>
    </row>
    <row r="474" spans="1:9">
      <c r="A474" s="11">
        <v>471</v>
      </c>
      <c r="B474" s="185" t="s">
        <v>575</v>
      </c>
      <c r="C474" s="186" t="s">
        <v>564</v>
      </c>
      <c r="D474" s="186" t="s">
        <v>576</v>
      </c>
      <c r="E474" s="185">
        <v>20220310024</v>
      </c>
      <c r="F474" s="185" t="s">
        <v>13</v>
      </c>
      <c r="G474" s="185" t="s">
        <v>194</v>
      </c>
      <c r="H474" s="185" t="s">
        <v>179</v>
      </c>
      <c r="I474" s="185"/>
    </row>
    <row r="475" spans="1:9">
      <c r="A475" s="11">
        <v>472</v>
      </c>
      <c r="B475" s="185" t="s">
        <v>577</v>
      </c>
      <c r="C475" s="186" t="s">
        <v>564</v>
      </c>
      <c r="D475" s="186" t="s">
        <v>576</v>
      </c>
      <c r="E475" s="185">
        <v>20220310012</v>
      </c>
      <c r="F475" s="185" t="s">
        <v>13</v>
      </c>
      <c r="G475" s="185" t="s">
        <v>194</v>
      </c>
      <c r="H475" s="185" t="s">
        <v>179</v>
      </c>
      <c r="I475" s="185"/>
    </row>
    <row r="476" spans="1:9">
      <c r="A476" s="11">
        <v>473</v>
      </c>
      <c r="B476" s="185" t="s">
        <v>578</v>
      </c>
      <c r="C476" s="186" t="s">
        <v>564</v>
      </c>
      <c r="D476" s="186" t="s">
        <v>576</v>
      </c>
      <c r="E476" s="187">
        <v>20220310057</v>
      </c>
      <c r="F476" s="185" t="s">
        <v>13</v>
      </c>
      <c r="G476" s="185" t="s">
        <v>194</v>
      </c>
      <c r="H476" s="185" t="s">
        <v>179</v>
      </c>
      <c r="I476" s="185"/>
    </row>
    <row r="477" spans="1:9">
      <c r="A477" s="11">
        <v>474</v>
      </c>
      <c r="B477" s="185" t="s">
        <v>579</v>
      </c>
      <c r="C477" s="186" t="s">
        <v>564</v>
      </c>
      <c r="D477" s="186" t="s">
        <v>576</v>
      </c>
      <c r="E477" s="185">
        <v>20220310085</v>
      </c>
      <c r="F477" s="185" t="s">
        <v>16</v>
      </c>
      <c r="G477" s="185" t="s">
        <v>194</v>
      </c>
      <c r="H477" s="185" t="s">
        <v>179</v>
      </c>
      <c r="I477" s="185"/>
    </row>
    <row r="478" spans="1:9">
      <c r="A478" s="11">
        <v>475</v>
      </c>
      <c r="B478" s="185" t="s">
        <v>580</v>
      </c>
      <c r="C478" s="186" t="s">
        <v>564</v>
      </c>
      <c r="D478" s="186" t="s">
        <v>576</v>
      </c>
      <c r="E478" s="185">
        <v>20220310084</v>
      </c>
      <c r="F478" s="185" t="s">
        <v>13</v>
      </c>
      <c r="G478" s="185" t="s">
        <v>194</v>
      </c>
      <c r="H478" s="185" t="s">
        <v>179</v>
      </c>
      <c r="I478" s="185"/>
    </row>
    <row r="479" spans="1:9">
      <c r="A479" s="11">
        <v>476</v>
      </c>
      <c r="B479" s="170" t="s">
        <v>581</v>
      </c>
      <c r="C479" s="188" t="s">
        <v>564</v>
      </c>
      <c r="D479" s="188" t="s">
        <v>576</v>
      </c>
      <c r="E479" s="162">
        <v>20240310019</v>
      </c>
      <c r="F479" s="189" t="s">
        <v>13</v>
      </c>
      <c r="G479" s="185" t="s">
        <v>194</v>
      </c>
      <c r="H479" s="185" t="s">
        <v>176</v>
      </c>
      <c r="I479" s="185"/>
    </row>
    <row r="480" spans="1:9">
      <c r="A480" s="11">
        <v>477</v>
      </c>
      <c r="B480" s="170" t="s">
        <v>582</v>
      </c>
      <c r="C480" s="188" t="s">
        <v>564</v>
      </c>
      <c r="D480" s="171" t="s">
        <v>583</v>
      </c>
      <c r="E480" s="170">
        <v>20240311009</v>
      </c>
      <c r="F480" s="170" t="s">
        <v>13</v>
      </c>
      <c r="G480" s="185" t="s">
        <v>194</v>
      </c>
      <c r="H480" s="185" t="s">
        <v>176</v>
      </c>
      <c r="I480" s="185"/>
    </row>
    <row r="481" spans="1:9">
      <c r="A481" s="11">
        <v>478</v>
      </c>
      <c r="B481" s="170" t="s">
        <v>584</v>
      </c>
      <c r="C481" s="188" t="s">
        <v>564</v>
      </c>
      <c r="D481" s="171" t="s">
        <v>583</v>
      </c>
      <c r="E481" s="170">
        <v>20240311005</v>
      </c>
      <c r="F481" s="170" t="s">
        <v>16</v>
      </c>
      <c r="G481" s="185" t="s">
        <v>194</v>
      </c>
      <c r="H481" s="185" t="s">
        <v>176</v>
      </c>
      <c r="I481" s="185"/>
    </row>
    <row r="482" spans="1:9">
      <c r="A482" s="11">
        <v>479</v>
      </c>
      <c r="B482" s="170" t="s">
        <v>585</v>
      </c>
      <c r="C482" s="188" t="s">
        <v>564</v>
      </c>
      <c r="D482" s="171" t="s">
        <v>583</v>
      </c>
      <c r="E482" s="170">
        <v>20240311010</v>
      </c>
      <c r="F482" s="170" t="s">
        <v>13</v>
      </c>
      <c r="G482" s="170" t="s">
        <v>205</v>
      </c>
      <c r="H482" s="185" t="s">
        <v>176</v>
      </c>
      <c r="I482" s="185"/>
    </row>
    <row r="483" spans="1:9">
      <c r="A483" s="11">
        <v>480</v>
      </c>
      <c r="B483" s="170" t="s">
        <v>586</v>
      </c>
      <c r="C483" s="188" t="s">
        <v>564</v>
      </c>
      <c r="D483" s="171" t="s">
        <v>587</v>
      </c>
      <c r="E483" s="170">
        <v>20250309023</v>
      </c>
      <c r="F483" s="190" t="s">
        <v>13</v>
      </c>
      <c r="G483" s="170" t="s">
        <v>194</v>
      </c>
      <c r="H483" s="185" t="s">
        <v>176</v>
      </c>
      <c r="I483" s="185"/>
    </row>
    <row r="484" spans="1:9">
      <c r="A484" s="11">
        <v>481</v>
      </c>
      <c r="B484" s="170" t="s">
        <v>588</v>
      </c>
      <c r="C484" s="188" t="s">
        <v>564</v>
      </c>
      <c r="D484" s="171" t="s">
        <v>587</v>
      </c>
      <c r="E484" s="170">
        <v>20250309026</v>
      </c>
      <c r="F484" s="190" t="s">
        <v>13</v>
      </c>
      <c r="G484" s="170" t="s">
        <v>194</v>
      </c>
      <c r="H484" s="185" t="s">
        <v>176</v>
      </c>
      <c r="I484" s="185"/>
    </row>
    <row r="485" spans="1:9">
      <c r="A485" s="11">
        <v>482</v>
      </c>
      <c r="B485" s="170" t="s">
        <v>589</v>
      </c>
      <c r="C485" s="188" t="s">
        <v>564</v>
      </c>
      <c r="D485" s="171" t="s">
        <v>583</v>
      </c>
      <c r="E485" s="162">
        <v>20250311003</v>
      </c>
      <c r="F485" s="190" t="s">
        <v>13</v>
      </c>
      <c r="G485" s="170" t="s">
        <v>194</v>
      </c>
      <c r="H485" s="185" t="s">
        <v>176</v>
      </c>
      <c r="I485" s="185"/>
    </row>
    <row r="486" spans="1:9">
      <c r="A486" s="11">
        <v>483</v>
      </c>
      <c r="B486" s="170" t="s">
        <v>590</v>
      </c>
      <c r="C486" s="188" t="s">
        <v>564</v>
      </c>
      <c r="D486" s="171" t="s">
        <v>583</v>
      </c>
      <c r="E486" s="162">
        <v>20250311021</v>
      </c>
      <c r="F486" s="190" t="s">
        <v>13</v>
      </c>
      <c r="G486" s="170" t="s">
        <v>205</v>
      </c>
      <c r="H486" s="185" t="s">
        <v>176</v>
      </c>
      <c r="I486" s="185"/>
    </row>
    <row r="487" spans="1:9">
      <c r="A487" s="11">
        <v>484</v>
      </c>
      <c r="B487" s="170" t="s">
        <v>591</v>
      </c>
      <c r="C487" s="188" t="s">
        <v>564</v>
      </c>
      <c r="D487" s="171" t="s">
        <v>583</v>
      </c>
      <c r="E487" s="162">
        <v>20250311011</v>
      </c>
      <c r="F487" s="190" t="s">
        <v>13</v>
      </c>
      <c r="G487" s="170" t="s">
        <v>194</v>
      </c>
      <c r="H487" s="185" t="s">
        <v>176</v>
      </c>
      <c r="I487" s="185"/>
    </row>
    <row r="488" spans="1:9">
      <c r="A488" s="11">
        <v>485</v>
      </c>
      <c r="B488" s="170" t="s">
        <v>592</v>
      </c>
      <c r="C488" s="188" t="s">
        <v>564</v>
      </c>
      <c r="D488" s="188" t="s">
        <v>576</v>
      </c>
      <c r="E488" s="170">
        <v>20240310035</v>
      </c>
      <c r="F488" s="190" t="s">
        <v>13</v>
      </c>
      <c r="G488" s="170" t="s">
        <v>194</v>
      </c>
      <c r="H488" s="185" t="s">
        <v>176</v>
      </c>
      <c r="I488" s="185"/>
    </row>
    <row r="489" spans="1:9">
      <c r="A489" s="11">
        <v>486</v>
      </c>
      <c r="B489" s="170" t="s">
        <v>593</v>
      </c>
      <c r="C489" s="188" t="s">
        <v>564</v>
      </c>
      <c r="D489" s="188" t="s">
        <v>576</v>
      </c>
      <c r="E489" s="162">
        <v>20240310066</v>
      </c>
      <c r="F489" s="190" t="s">
        <v>13</v>
      </c>
      <c r="G489" s="170" t="s">
        <v>194</v>
      </c>
      <c r="H489" s="185" t="s">
        <v>176</v>
      </c>
      <c r="I489" s="185"/>
    </row>
    <row r="490" spans="1:9">
      <c r="A490" s="11">
        <v>487</v>
      </c>
      <c r="B490" s="170" t="s">
        <v>594</v>
      </c>
      <c r="C490" s="188" t="s">
        <v>564</v>
      </c>
      <c r="D490" s="171" t="s">
        <v>583</v>
      </c>
      <c r="E490" s="170">
        <v>20240311006</v>
      </c>
      <c r="F490" s="190" t="s">
        <v>13</v>
      </c>
      <c r="G490" s="170" t="s">
        <v>194</v>
      </c>
      <c r="H490" s="185" t="s">
        <v>176</v>
      </c>
      <c r="I490" s="185"/>
    </row>
    <row r="491" spans="1:9">
      <c r="A491" s="11">
        <v>488</v>
      </c>
      <c r="B491" s="170" t="s">
        <v>595</v>
      </c>
      <c r="C491" s="171" t="s">
        <v>564</v>
      </c>
      <c r="D491" s="171" t="s">
        <v>583</v>
      </c>
      <c r="E491" s="170">
        <v>20230311015</v>
      </c>
      <c r="F491" s="170" t="s">
        <v>13</v>
      </c>
      <c r="G491" s="170" t="s">
        <v>194</v>
      </c>
      <c r="H491" s="170" t="s">
        <v>170</v>
      </c>
      <c r="I491" s="170"/>
    </row>
    <row r="492" spans="1:9">
      <c r="A492" s="11">
        <v>489</v>
      </c>
      <c r="B492" s="170" t="s">
        <v>596</v>
      </c>
      <c r="C492" s="171" t="s">
        <v>564</v>
      </c>
      <c r="D492" s="171" t="s">
        <v>587</v>
      </c>
      <c r="E492" s="170">
        <v>20230309008</v>
      </c>
      <c r="F492" s="170" t="s">
        <v>13</v>
      </c>
      <c r="G492" s="170" t="s">
        <v>194</v>
      </c>
      <c r="H492" s="170" t="s">
        <v>170</v>
      </c>
      <c r="I492" s="170"/>
    </row>
    <row r="493" spans="1:9">
      <c r="A493" s="11">
        <v>490</v>
      </c>
      <c r="B493" s="170" t="s">
        <v>597</v>
      </c>
      <c r="C493" s="171" t="s">
        <v>564</v>
      </c>
      <c r="D493" s="171" t="s">
        <v>576</v>
      </c>
      <c r="E493" s="170">
        <v>20230310004</v>
      </c>
      <c r="F493" s="170" t="s">
        <v>13</v>
      </c>
      <c r="G493" s="170" t="s">
        <v>194</v>
      </c>
      <c r="H493" s="170" t="s">
        <v>170</v>
      </c>
      <c r="I493" s="170"/>
    </row>
    <row r="494" spans="1:9">
      <c r="A494" s="11">
        <v>491</v>
      </c>
      <c r="B494" s="170" t="s">
        <v>598</v>
      </c>
      <c r="C494" s="171" t="s">
        <v>564</v>
      </c>
      <c r="D494" s="171" t="s">
        <v>576</v>
      </c>
      <c r="E494" s="170">
        <v>20230310030</v>
      </c>
      <c r="F494" s="170" t="s">
        <v>13</v>
      </c>
      <c r="G494" s="170" t="s">
        <v>194</v>
      </c>
      <c r="H494" s="170" t="s">
        <v>170</v>
      </c>
      <c r="I494" s="170"/>
    </row>
    <row r="495" spans="1:9">
      <c r="A495" s="11">
        <v>492</v>
      </c>
      <c r="B495" s="170" t="s">
        <v>599</v>
      </c>
      <c r="C495" s="171" t="s">
        <v>564</v>
      </c>
      <c r="D495" s="171" t="s">
        <v>576</v>
      </c>
      <c r="E495" s="170">
        <v>20230310014</v>
      </c>
      <c r="F495" s="170" t="s">
        <v>13</v>
      </c>
      <c r="G495" s="170" t="s">
        <v>194</v>
      </c>
      <c r="H495" s="170" t="s">
        <v>170</v>
      </c>
      <c r="I495" s="170"/>
    </row>
    <row r="496" spans="1:9">
      <c r="A496" s="11">
        <v>493</v>
      </c>
      <c r="B496" s="170" t="s">
        <v>600</v>
      </c>
      <c r="C496" s="171" t="s">
        <v>564</v>
      </c>
      <c r="D496" s="171" t="s">
        <v>576</v>
      </c>
      <c r="E496" s="170">
        <v>20230310012</v>
      </c>
      <c r="F496" s="170" t="s">
        <v>13</v>
      </c>
      <c r="G496" s="170" t="s">
        <v>194</v>
      </c>
      <c r="H496" s="170" t="s">
        <v>170</v>
      </c>
      <c r="I496" s="170"/>
    </row>
    <row r="497" spans="1:9">
      <c r="A497" s="11">
        <v>494</v>
      </c>
      <c r="B497" s="170" t="s">
        <v>601</v>
      </c>
      <c r="C497" s="171" t="s">
        <v>564</v>
      </c>
      <c r="D497" s="171" t="s">
        <v>576</v>
      </c>
      <c r="E497" s="170">
        <v>20230310035</v>
      </c>
      <c r="F497" s="170" t="s">
        <v>13</v>
      </c>
      <c r="G497" s="170" t="s">
        <v>194</v>
      </c>
      <c r="H497" s="170" t="s">
        <v>170</v>
      </c>
      <c r="I497" s="170"/>
    </row>
    <row r="498" spans="1:9">
      <c r="A498" s="11">
        <v>495</v>
      </c>
      <c r="B498" s="170" t="s">
        <v>602</v>
      </c>
      <c r="C498" s="171" t="s">
        <v>564</v>
      </c>
      <c r="D498" s="171" t="s">
        <v>576</v>
      </c>
      <c r="E498" s="170">
        <v>20230310037</v>
      </c>
      <c r="F498" s="170" t="s">
        <v>16</v>
      </c>
      <c r="G498" s="170" t="s">
        <v>194</v>
      </c>
      <c r="H498" s="170" t="s">
        <v>170</v>
      </c>
      <c r="I498" s="170"/>
    </row>
    <row r="499" spans="1:9">
      <c r="A499" s="11">
        <v>496</v>
      </c>
      <c r="B499" s="170" t="s">
        <v>603</v>
      </c>
      <c r="C499" s="171" t="s">
        <v>564</v>
      </c>
      <c r="D499" s="171" t="s">
        <v>576</v>
      </c>
      <c r="E499" s="170">
        <v>20230310045</v>
      </c>
      <c r="F499" s="170" t="s">
        <v>13</v>
      </c>
      <c r="G499" s="170" t="s">
        <v>194</v>
      </c>
      <c r="H499" s="170" t="s">
        <v>170</v>
      </c>
      <c r="I499" s="170"/>
    </row>
    <row r="500" spans="1:9">
      <c r="A500" s="11">
        <v>497</v>
      </c>
      <c r="B500" s="170" t="s">
        <v>604</v>
      </c>
      <c r="C500" s="171" t="s">
        <v>564</v>
      </c>
      <c r="D500" s="171" t="s">
        <v>576</v>
      </c>
      <c r="E500" s="170">
        <v>20230310075</v>
      </c>
      <c r="F500" s="170" t="s">
        <v>13</v>
      </c>
      <c r="G500" s="170" t="s">
        <v>194</v>
      </c>
      <c r="H500" s="170" t="s">
        <v>170</v>
      </c>
      <c r="I500" s="170"/>
    </row>
    <row r="501" spans="1:9">
      <c r="A501" s="11">
        <v>498</v>
      </c>
      <c r="B501" s="170" t="s">
        <v>605</v>
      </c>
      <c r="C501" s="171" t="s">
        <v>564</v>
      </c>
      <c r="D501" s="171" t="s">
        <v>576</v>
      </c>
      <c r="E501" s="170">
        <v>20230310061</v>
      </c>
      <c r="F501" s="170" t="s">
        <v>13</v>
      </c>
      <c r="G501" s="170" t="s">
        <v>194</v>
      </c>
      <c r="H501" s="170" t="s">
        <v>170</v>
      </c>
      <c r="I501" s="170"/>
    </row>
    <row r="502" spans="1:9">
      <c r="A502" s="11">
        <v>499</v>
      </c>
      <c r="B502" s="170" t="s">
        <v>606</v>
      </c>
      <c r="C502" s="171" t="s">
        <v>564</v>
      </c>
      <c r="D502" s="171" t="s">
        <v>565</v>
      </c>
      <c r="E502" s="170">
        <v>20230303061</v>
      </c>
      <c r="F502" s="170" t="s">
        <v>13</v>
      </c>
      <c r="G502" s="170" t="s">
        <v>194</v>
      </c>
      <c r="H502" s="170" t="s">
        <v>170</v>
      </c>
      <c r="I502" s="170"/>
    </row>
    <row r="503" spans="1:9">
      <c r="A503" s="11">
        <v>500</v>
      </c>
      <c r="B503" s="170" t="s">
        <v>607</v>
      </c>
      <c r="C503" s="171" t="s">
        <v>564</v>
      </c>
      <c r="D503" s="171" t="s">
        <v>565</v>
      </c>
      <c r="E503" s="170">
        <v>20231217042</v>
      </c>
      <c r="F503" s="170" t="s">
        <v>13</v>
      </c>
      <c r="G503" s="170" t="s">
        <v>194</v>
      </c>
      <c r="H503" s="170" t="s">
        <v>170</v>
      </c>
      <c r="I503" s="170"/>
    </row>
    <row r="504" spans="1:9">
      <c r="A504" s="11">
        <v>501</v>
      </c>
      <c r="B504" s="170" t="s">
        <v>608</v>
      </c>
      <c r="C504" s="171" t="s">
        <v>564</v>
      </c>
      <c r="D504" s="171" t="s">
        <v>565</v>
      </c>
      <c r="E504" s="170">
        <v>20230310058</v>
      </c>
      <c r="F504" s="170" t="s">
        <v>13</v>
      </c>
      <c r="G504" s="170" t="s">
        <v>194</v>
      </c>
      <c r="H504" s="170" t="s">
        <v>170</v>
      </c>
      <c r="I504" s="170"/>
    </row>
    <row r="505" spans="1:9">
      <c r="A505" s="11">
        <v>502</v>
      </c>
      <c r="B505" s="170" t="s">
        <v>609</v>
      </c>
      <c r="C505" s="171" t="s">
        <v>564</v>
      </c>
      <c r="D505" s="171" t="s">
        <v>565</v>
      </c>
      <c r="E505" s="170">
        <v>20230303098</v>
      </c>
      <c r="F505" s="170" t="s">
        <v>13</v>
      </c>
      <c r="G505" s="170" t="s">
        <v>194</v>
      </c>
      <c r="H505" s="170" t="s">
        <v>170</v>
      </c>
      <c r="I505" s="170"/>
    </row>
    <row r="506" spans="1:9">
      <c r="A506" s="11">
        <v>503</v>
      </c>
      <c r="B506" s="170" t="s">
        <v>610</v>
      </c>
      <c r="C506" s="171" t="s">
        <v>564</v>
      </c>
      <c r="D506" s="171" t="s">
        <v>565</v>
      </c>
      <c r="E506" s="170">
        <v>20230310078</v>
      </c>
      <c r="F506" s="170" t="s">
        <v>13</v>
      </c>
      <c r="G506" s="170" t="s">
        <v>194</v>
      </c>
      <c r="H506" s="170" t="s">
        <v>170</v>
      </c>
      <c r="I506" s="170"/>
    </row>
    <row r="507" spans="1:9">
      <c r="A507" s="11">
        <v>504</v>
      </c>
      <c r="B507" s="170" t="s">
        <v>611</v>
      </c>
      <c r="C507" s="171" t="s">
        <v>564</v>
      </c>
      <c r="D507" s="171" t="s">
        <v>565</v>
      </c>
      <c r="E507" s="170">
        <v>20230303071</v>
      </c>
      <c r="F507" s="170" t="s">
        <v>13</v>
      </c>
      <c r="G507" s="170" t="s">
        <v>194</v>
      </c>
      <c r="H507" s="170" t="s">
        <v>170</v>
      </c>
      <c r="I507" s="170"/>
    </row>
    <row r="508" spans="1:9">
      <c r="A508" s="11">
        <v>505</v>
      </c>
      <c r="B508" s="170" t="s">
        <v>612</v>
      </c>
      <c r="C508" s="171" t="s">
        <v>564</v>
      </c>
      <c r="D508" s="171" t="s">
        <v>565</v>
      </c>
      <c r="E508" s="170">
        <v>20230303078</v>
      </c>
      <c r="F508" s="170" t="s">
        <v>13</v>
      </c>
      <c r="G508" s="170" t="s">
        <v>194</v>
      </c>
      <c r="H508" s="170" t="s">
        <v>170</v>
      </c>
      <c r="I508" s="170"/>
    </row>
    <row r="509" spans="1:9">
      <c r="A509" s="11">
        <v>506</v>
      </c>
      <c r="B509" s="170" t="s">
        <v>613</v>
      </c>
      <c r="C509" s="171" t="s">
        <v>564</v>
      </c>
      <c r="D509" s="171" t="s">
        <v>565</v>
      </c>
      <c r="E509" s="170">
        <v>20230303118</v>
      </c>
      <c r="F509" s="170" t="s">
        <v>13</v>
      </c>
      <c r="G509" s="170" t="s">
        <v>194</v>
      </c>
      <c r="H509" s="170" t="s">
        <v>170</v>
      </c>
      <c r="I509" s="170"/>
    </row>
    <row r="510" spans="1:9">
      <c r="A510" s="11">
        <v>507</v>
      </c>
      <c r="B510" s="170" t="s">
        <v>614</v>
      </c>
      <c r="C510" s="171" t="s">
        <v>564</v>
      </c>
      <c r="D510" s="171" t="s">
        <v>565</v>
      </c>
      <c r="E510" s="170">
        <v>20230303129</v>
      </c>
      <c r="F510" s="170" t="s">
        <v>13</v>
      </c>
      <c r="G510" s="170" t="s">
        <v>194</v>
      </c>
      <c r="H510" s="170" t="s">
        <v>170</v>
      </c>
      <c r="I510" s="170"/>
    </row>
    <row r="511" spans="1:9">
      <c r="A511" s="11">
        <v>508</v>
      </c>
      <c r="B511" s="170" t="s">
        <v>615</v>
      </c>
      <c r="C511" s="171" t="s">
        <v>564</v>
      </c>
      <c r="D511" s="171" t="s">
        <v>565</v>
      </c>
      <c r="E511" s="170">
        <v>20230303134</v>
      </c>
      <c r="F511" s="170" t="s">
        <v>13</v>
      </c>
      <c r="G511" s="170" t="s">
        <v>194</v>
      </c>
      <c r="H511" s="170" t="s">
        <v>170</v>
      </c>
      <c r="I511" s="170"/>
    </row>
    <row r="512" spans="1:9">
      <c r="A512" s="11">
        <v>509</v>
      </c>
      <c r="B512" s="170" t="s">
        <v>616</v>
      </c>
      <c r="C512" s="171" t="s">
        <v>564</v>
      </c>
      <c r="D512" s="171" t="s">
        <v>565</v>
      </c>
      <c r="E512" s="170">
        <v>20230303116</v>
      </c>
      <c r="F512" s="170" t="s">
        <v>13</v>
      </c>
      <c r="G512" s="170" t="s">
        <v>194</v>
      </c>
      <c r="H512" s="170" t="s">
        <v>170</v>
      </c>
      <c r="I512" s="170"/>
    </row>
    <row r="513" spans="1:9">
      <c r="A513" s="11">
        <v>510</v>
      </c>
      <c r="B513" s="170" t="s">
        <v>617</v>
      </c>
      <c r="C513" s="171" t="s">
        <v>564</v>
      </c>
      <c r="D513" s="171" t="s">
        <v>565</v>
      </c>
      <c r="E513" s="170">
        <v>20230303133</v>
      </c>
      <c r="F513" s="170" t="s">
        <v>13</v>
      </c>
      <c r="G513" s="170" t="s">
        <v>194</v>
      </c>
      <c r="H513" s="170" t="s">
        <v>170</v>
      </c>
      <c r="I513" s="170"/>
    </row>
    <row r="514" spans="1:9">
      <c r="A514" s="11">
        <v>511</v>
      </c>
      <c r="B514" s="191" t="s">
        <v>618</v>
      </c>
      <c r="C514" s="171" t="s">
        <v>564</v>
      </c>
      <c r="D514" s="192" t="s">
        <v>619</v>
      </c>
      <c r="E514" s="193">
        <v>20250303036</v>
      </c>
      <c r="F514" s="191" t="s">
        <v>13</v>
      </c>
      <c r="G514" s="191" t="s">
        <v>194</v>
      </c>
      <c r="H514" s="170" t="s">
        <v>195</v>
      </c>
      <c r="I514" s="170"/>
    </row>
    <row r="515" spans="1:9">
      <c r="A515" s="11">
        <v>512</v>
      </c>
      <c r="B515" s="191" t="s">
        <v>620</v>
      </c>
      <c r="C515" s="171" t="s">
        <v>564</v>
      </c>
      <c r="D515" s="192" t="s">
        <v>619</v>
      </c>
      <c r="E515" s="193">
        <v>20250303025</v>
      </c>
      <c r="F515" s="191" t="s">
        <v>13</v>
      </c>
      <c r="G515" s="191" t="s">
        <v>194</v>
      </c>
      <c r="H515" s="170" t="s">
        <v>195</v>
      </c>
      <c r="I515" s="170"/>
    </row>
    <row r="516" spans="1:9">
      <c r="A516" s="11">
        <v>513</v>
      </c>
      <c r="B516" s="191" t="s">
        <v>621</v>
      </c>
      <c r="C516" s="171" t="s">
        <v>564</v>
      </c>
      <c r="D516" s="192" t="s">
        <v>619</v>
      </c>
      <c r="E516" s="193">
        <v>20250303039</v>
      </c>
      <c r="F516" s="191" t="s">
        <v>13</v>
      </c>
      <c r="G516" s="191" t="s">
        <v>194</v>
      </c>
      <c r="H516" s="170" t="s">
        <v>195</v>
      </c>
      <c r="I516" s="170"/>
    </row>
    <row r="517" spans="1:9">
      <c r="A517" s="11">
        <v>514</v>
      </c>
      <c r="B517" s="191" t="s">
        <v>622</v>
      </c>
      <c r="C517" s="171" t="s">
        <v>564</v>
      </c>
      <c r="D517" s="192" t="s">
        <v>619</v>
      </c>
      <c r="E517" s="193">
        <v>20250303029</v>
      </c>
      <c r="F517" s="191" t="s">
        <v>13</v>
      </c>
      <c r="G517" s="191" t="s">
        <v>194</v>
      </c>
      <c r="H517" s="170" t="s">
        <v>195</v>
      </c>
      <c r="I517" s="170"/>
    </row>
    <row r="518" spans="1:9">
      <c r="A518" s="11">
        <v>515</v>
      </c>
      <c r="B518" s="191" t="s">
        <v>623</v>
      </c>
      <c r="C518" s="171" t="s">
        <v>564</v>
      </c>
      <c r="D518" s="192" t="s">
        <v>624</v>
      </c>
      <c r="E518" s="193">
        <v>20250303101</v>
      </c>
      <c r="F518" s="191" t="s">
        <v>13</v>
      </c>
      <c r="G518" s="191" t="s">
        <v>194</v>
      </c>
      <c r="H518" s="170" t="s">
        <v>195</v>
      </c>
      <c r="I518" s="170"/>
    </row>
    <row r="519" spans="1:9">
      <c r="A519" s="11">
        <v>516</v>
      </c>
      <c r="B519" s="191" t="s">
        <v>625</v>
      </c>
      <c r="C519" s="171" t="s">
        <v>564</v>
      </c>
      <c r="D519" s="192" t="s">
        <v>624</v>
      </c>
      <c r="E519" s="193">
        <v>20250303119</v>
      </c>
      <c r="F519" s="191" t="s">
        <v>13</v>
      </c>
      <c r="G519" s="191" t="s">
        <v>194</v>
      </c>
      <c r="H519" s="170" t="s">
        <v>195</v>
      </c>
      <c r="I519" s="170"/>
    </row>
    <row r="520" spans="1:9">
      <c r="A520" s="11">
        <v>517</v>
      </c>
      <c r="B520" s="191" t="s">
        <v>626</v>
      </c>
      <c r="C520" s="171" t="s">
        <v>564</v>
      </c>
      <c r="D520" s="192" t="s">
        <v>624</v>
      </c>
      <c r="E520" s="193">
        <v>20250303093</v>
      </c>
      <c r="F520" s="191" t="s">
        <v>13</v>
      </c>
      <c r="G520" s="191" t="s">
        <v>194</v>
      </c>
      <c r="H520" s="170" t="s">
        <v>195</v>
      </c>
      <c r="I520" s="170"/>
    </row>
    <row r="521" spans="1:9">
      <c r="A521" s="11">
        <v>518</v>
      </c>
      <c r="B521" s="191" t="s">
        <v>627</v>
      </c>
      <c r="C521" s="171" t="s">
        <v>564</v>
      </c>
      <c r="D521" s="192" t="s">
        <v>624</v>
      </c>
      <c r="E521" s="193">
        <v>20250303177</v>
      </c>
      <c r="F521" s="191" t="s">
        <v>16</v>
      </c>
      <c r="G521" s="191" t="s">
        <v>194</v>
      </c>
      <c r="H521" s="170" t="s">
        <v>195</v>
      </c>
      <c r="I521" s="170"/>
    </row>
    <row r="522" spans="1:9">
      <c r="A522" s="11">
        <v>519</v>
      </c>
      <c r="B522" s="185" t="s">
        <v>628</v>
      </c>
      <c r="C522" s="186" t="s">
        <v>564</v>
      </c>
      <c r="D522" s="186" t="s">
        <v>565</v>
      </c>
      <c r="E522" s="185" t="s">
        <v>629</v>
      </c>
      <c r="F522" s="185" t="s">
        <v>13</v>
      </c>
      <c r="G522" s="185" t="s">
        <v>194</v>
      </c>
      <c r="H522" s="185" t="s">
        <v>176</v>
      </c>
      <c r="I522" s="185"/>
    </row>
    <row r="523" spans="1:9">
      <c r="A523" s="11">
        <v>520</v>
      </c>
      <c r="B523" s="185" t="s">
        <v>630</v>
      </c>
      <c r="C523" s="186" t="s">
        <v>564</v>
      </c>
      <c r="D523" s="186" t="s">
        <v>565</v>
      </c>
      <c r="E523" s="185" t="s">
        <v>631</v>
      </c>
      <c r="F523" s="185" t="s">
        <v>13</v>
      </c>
      <c r="G523" s="185" t="s">
        <v>194</v>
      </c>
      <c r="H523" s="185" t="s">
        <v>176</v>
      </c>
      <c r="I523" s="185"/>
    </row>
    <row r="524" spans="1:9">
      <c r="A524" s="11">
        <v>521</v>
      </c>
      <c r="B524" s="185" t="s">
        <v>632</v>
      </c>
      <c r="C524" s="186" t="s">
        <v>564</v>
      </c>
      <c r="D524" s="186" t="s">
        <v>565</v>
      </c>
      <c r="E524" s="185" t="s">
        <v>633</v>
      </c>
      <c r="F524" s="185" t="s">
        <v>13</v>
      </c>
      <c r="G524" s="185" t="s">
        <v>194</v>
      </c>
      <c r="H524" s="185" t="s">
        <v>176</v>
      </c>
      <c r="I524" s="185"/>
    </row>
    <row r="525" spans="1:9">
      <c r="A525" s="11">
        <v>522</v>
      </c>
      <c r="B525" s="185" t="s">
        <v>634</v>
      </c>
      <c r="C525" s="186" t="s">
        <v>564</v>
      </c>
      <c r="D525" s="186" t="s">
        <v>565</v>
      </c>
      <c r="E525" s="185" t="s">
        <v>635</v>
      </c>
      <c r="F525" s="185" t="s">
        <v>13</v>
      </c>
      <c r="G525" s="185" t="s">
        <v>194</v>
      </c>
      <c r="H525" s="185" t="s">
        <v>176</v>
      </c>
      <c r="I525" s="185"/>
    </row>
    <row r="526" spans="1:9">
      <c r="A526" s="11">
        <v>523</v>
      </c>
      <c r="B526" s="185" t="s">
        <v>636</v>
      </c>
      <c r="C526" s="186" t="s">
        <v>564</v>
      </c>
      <c r="D526" s="186" t="s">
        <v>565</v>
      </c>
      <c r="E526" s="185" t="s">
        <v>637</v>
      </c>
      <c r="F526" s="185" t="s">
        <v>13</v>
      </c>
      <c r="G526" s="185" t="s">
        <v>194</v>
      </c>
      <c r="H526" s="185" t="s">
        <v>176</v>
      </c>
      <c r="I526" s="185"/>
    </row>
    <row r="527" spans="1:9">
      <c r="A527" s="11">
        <v>524</v>
      </c>
      <c r="B527" s="185" t="s">
        <v>638</v>
      </c>
      <c r="C527" s="186" t="s">
        <v>564</v>
      </c>
      <c r="D527" s="186" t="s">
        <v>565</v>
      </c>
      <c r="E527" s="185" t="s">
        <v>639</v>
      </c>
      <c r="F527" s="185" t="s">
        <v>13</v>
      </c>
      <c r="G527" s="185" t="s">
        <v>194</v>
      </c>
      <c r="H527" s="185" t="s">
        <v>176</v>
      </c>
      <c r="I527" s="185"/>
    </row>
    <row r="528" spans="1:9">
      <c r="A528" s="11">
        <v>525</v>
      </c>
      <c r="B528" s="185" t="s">
        <v>640</v>
      </c>
      <c r="C528" s="186" t="s">
        <v>564</v>
      </c>
      <c r="D528" s="186" t="s">
        <v>565</v>
      </c>
      <c r="E528" s="185" t="s">
        <v>641</v>
      </c>
      <c r="F528" s="185" t="s">
        <v>13</v>
      </c>
      <c r="G528" s="185" t="s">
        <v>205</v>
      </c>
      <c r="H528" s="185" t="s">
        <v>176</v>
      </c>
      <c r="I528" s="185"/>
    </row>
    <row r="529" spans="1:9">
      <c r="A529" s="11">
        <v>526</v>
      </c>
      <c r="B529" s="185" t="s">
        <v>642</v>
      </c>
      <c r="C529" s="186" t="s">
        <v>564</v>
      </c>
      <c r="D529" s="186" t="s">
        <v>565</v>
      </c>
      <c r="E529" s="185" t="s">
        <v>643</v>
      </c>
      <c r="F529" s="185" t="s">
        <v>13</v>
      </c>
      <c r="G529" s="185" t="s">
        <v>194</v>
      </c>
      <c r="H529" s="185" t="s">
        <v>176</v>
      </c>
      <c r="I529" s="185"/>
    </row>
    <row r="530" spans="1:9">
      <c r="A530" s="11">
        <v>527</v>
      </c>
      <c r="B530" s="185" t="s">
        <v>644</v>
      </c>
      <c r="C530" s="186" t="s">
        <v>564</v>
      </c>
      <c r="D530" s="186" t="s">
        <v>565</v>
      </c>
      <c r="E530" s="185" t="s">
        <v>645</v>
      </c>
      <c r="F530" s="185" t="s">
        <v>13</v>
      </c>
      <c r="G530" s="185" t="s">
        <v>194</v>
      </c>
      <c r="H530" s="185" t="s">
        <v>176</v>
      </c>
      <c r="I530" s="185"/>
    </row>
    <row r="531" spans="1:9">
      <c r="A531" s="11">
        <v>528</v>
      </c>
      <c r="B531" s="185" t="s">
        <v>646</v>
      </c>
      <c r="C531" s="186" t="s">
        <v>564</v>
      </c>
      <c r="D531" s="186" t="s">
        <v>565</v>
      </c>
      <c r="E531" s="185" t="s">
        <v>647</v>
      </c>
      <c r="F531" s="185" t="s">
        <v>13</v>
      </c>
      <c r="G531" s="185" t="s">
        <v>194</v>
      </c>
      <c r="H531" s="185" t="s">
        <v>176</v>
      </c>
      <c r="I531" s="185"/>
    </row>
    <row r="532" spans="1:9">
      <c r="A532" s="11">
        <v>529</v>
      </c>
      <c r="B532" s="185" t="s">
        <v>648</v>
      </c>
      <c r="C532" s="186" t="s">
        <v>564</v>
      </c>
      <c r="D532" s="186" t="s">
        <v>565</v>
      </c>
      <c r="E532" s="185" t="s">
        <v>649</v>
      </c>
      <c r="F532" s="185" t="s">
        <v>13</v>
      </c>
      <c r="G532" s="185" t="s">
        <v>194</v>
      </c>
      <c r="H532" s="185" t="s">
        <v>176</v>
      </c>
      <c r="I532" s="185"/>
    </row>
    <row r="533" spans="1:9">
      <c r="A533" s="11">
        <v>530</v>
      </c>
      <c r="B533" s="185" t="s">
        <v>650</v>
      </c>
      <c r="C533" s="186" t="s">
        <v>564</v>
      </c>
      <c r="D533" s="186" t="s">
        <v>565</v>
      </c>
      <c r="E533" s="185" t="s">
        <v>651</v>
      </c>
      <c r="F533" s="185" t="s">
        <v>13</v>
      </c>
      <c r="G533" s="185" t="s">
        <v>194</v>
      </c>
      <c r="H533" s="185" t="s">
        <v>176</v>
      </c>
      <c r="I533" s="185"/>
    </row>
    <row r="534" spans="1:9">
      <c r="A534" s="11">
        <v>531</v>
      </c>
      <c r="B534" s="185" t="s">
        <v>652</v>
      </c>
      <c r="C534" s="186" t="s">
        <v>564</v>
      </c>
      <c r="D534" s="186" t="s">
        <v>565</v>
      </c>
      <c r="E534" s="185" t="s">
        <v>653</v>
      </c>
      <c r="F534" s="185" t="s">
        <v>13</v>
      </c>
      <c r="G534" s="185" t="s">
        <v>194</v>
      </c>
      <c r="H534" s="185" t="s">
        <v>176</v>
      </c>
      <c r="I534" s="185"/>
    </row>
    <row r="535" spans="1:9">
      <c r="A535" s="11">
        <v>532</v>
      </c>
      <c r="B535" s="185" t="s">
        <v>654</v>
      </c>
      <c r="C535" s="186" t="s">
        <v>564</v>
      </c>
      <c r="D535" s="186" t="s">
        <v>565</v>
      </c>
      <c r="E535" s="185" t="s">
        <v>655</v>
      </c>
      <c r="F535" s="185" t="s">
        <v>13</v>
      </c>
      <c r="G535" s="185" t="s">
        <v>194</v>
      </c>
      <c r="H535" s="185" t="s">
        <v>176</v>
      </c>
      <c r="I535" s="185"/>
    </row>
    <row r="536" spans="1:9">
      <c r="A536" s="11">
        <v>533</v>
      </c>
      <c r="B536" s="185" t="s">
        <v>656</v>
      </c>
      <c r="C536" s="186" t="s">
        <v>564</v>
      </c>
      <c r="D536" s="186" t="s">
        <v>565</v>
      </c>
      <c r="E536" s="185" t="s">
        <v>657</v>
      </c>
      <c r="F536" s="185" t="s">
        <v>13</v>
      </c>
      <c r="G536" s="185" t="s">
        <v>194</v>
      </c>
      <c r="H536" s="185" t="s">
        <v>176</v>
      </c>
      <c r="I536" s="185"/>
    </row>
    <row r="537" spans="1:9">
      <c r="A537" s="11">
        <v>534</v>
      </c>
      <c r="B537" s="185" t="s">
        <v>658</v>
      </c>
      <c r="C537" s="186" t="s">
        <v>564</v>
      </c>
      <c r="D537" s="186" t="s">
        <v>583</v>
      </c>
      <c r="E537" s="185" t="s">
        <v>659</v>
      </c>
      <c r="F537" s="185" t="s">
        <v>13</v>
      </c>
      <c r="G537" s="185" t="s">
        <v>194</v>
      </c>
      <c r="H537" s="185" t="s">
        <v>179</v>
      </c>
      <c r="I537" s="185"/>
    </row>
    <row r="538" spans="1:9">
      <c r="A538" s="11">
        <v>535</v>
      </c>
      <c r="B538" s="185" t="s">
        <v>660</v>
      </c>
      <c r="C538" s="186" t="s">
        <v>564</v>
      </c>
      <c r="D538" s="186" t="s">
        <v>583</v>
      </c>
      <c r="E538" s="185" t="s">
        <v>661</v>
      </c>
      <c r="F538" s="185" t="s">
        <v>13</v>
      </c>
      <c r="G538" s="185" t="s">
        <v>194</v>
      </c>
      <c r="H538" s="185" t="s">
        <v>179</v>
      </c>
      <c r="I538" s="185"/>
    </row>
    <row r="539" spans="1:9">
      <c r="A539" s="11">
        <v>536</v>
      </c>
      <c r="B539" s="185" t="s">
        <v>662</v>
      </c>
      <c r="C539" s="186" t="s">
        <v>564</v>
      </c>
      <c r="D539" s="186" t="s">
        <v>587</v>
      </c>
      <c r="E539" s="185" t="s">
        <v>663</v>
      </c>
      <c r="F539" s="185" t="s">
        <v>16</v>
      </c>
      <c r="G539" s="185" t="s">
        <v>194</v>
      </c>
      <c r="H539" s="185" t="s">
        <v>179</v>
      </c>
      <c r="I539" s="185"/>
    </row>
    <row r="540" spans="1:9">
      <c r="A540" s="11">
        <v>537</v>
      </c>
      <c r="B540" s="11" t="s">
        <v>664</v>
      </c>
      <c r="C540" s="10" t="s">
        <v>665</v>
      </c>
      <c r="D540" s="10" t="s">
        <v>666</v>
      </c>
      <c r="E540" s="11">
        <v>20240409006</v>
      </c>
      <c r="F540" s="11" t="s">
        <v>13</v>
      </c>
      <c r="G540" s="11" t="s">
        <v>14</v>
      </c>
      <c r="H540" s="11">
        <v>2024</v>
      </c>
      <c r="I540" s="11"/>
    </row>
    <row r="541" spans="1:9">
      <c r="A541" s="11">
        <v>538</v>
      </c>
      <c r="B541" s="11" t="s">
        <v>667</v>
      </c>
      <c r="C541" s="10" t="s">
        <v>665</v>
      </c>
      <c r="D541" s="10" t="s">
        <v>666</v>
      </c>
      <c r="E541" s="11">
        <v>20240409010</v>
      </c>
      <c r="F541" s="11" t="s">
        <v>13</v>
      </c>
      <c r="G541" s="11" t="s">
        <v>14</v>
      </c>
      <c r="H541" s="11">
        <v>2024</v>
      </c>
      <c r="I541" s="11"/>
    </row>
    <row r="542" spans="1:9">
      <c r="A542" s="11">
        <v>539</v>
      </c>
      <c r="B542" s="11" t="s">
        <v>668</v>
      </c>
      <c r="C542" s="10" t="s">
        <v>665</v>
      </c>
      <c r="D542" s="10" t="s">
        <v>666</v>
      </c>
      <c r="E542" s="11">
        <v>20240409026</v>
      </c>
      <c r="F542" s="11" t="s">
        <v>13</v>
      </c>
      <c r="G542" s="11" t="s">
        <v>14</v>
      </c>
      <c r="H542" s="11">
        <v>2024</v>
      </c>
      <c r="I542" s="11"/>
    </row>
    <row r="543" spans="1:9">
      <c r="A543" s="11">
        <v>540</v>
      </c>
      <c r="B543" s="11" t="s">
        <v>669</v>
      </c>
      <c r="C543" s="10" t="s">
        <v>665</v>
      </c>
      <c r="D543" s="10" t="s">
        <v>666</v>
      </c>
      <c r="E543" s="11">
        <v>20240409036</v>
      </c>
      <c r="F543" s="11" t="s">
        <v>13</v>
      </c>
      <c r="G543" s="11" t="s">
        <v>14</v>
      </c>
      <c r="H543" s="11">
        <v>2024</v>
      </c>
      <c r="I543" s="11"/>
    </row>
    <row r="544" spans="1:9">
      <c r="A544" s="11">
        <v>541</v>
      </c>
      <c r="B544" s="11" t="s">
        <v>670</v>
      </c>
      <c r="C544" s="10" t="s">
        <v>665</v>
      </c>
      <c r="D544" s="10" t="s">
        <v>666</v>
      </c>
      <c r="E544" s="11">
        <v>20240409004</v>
      </c>
      <c r="F544" s="11" t="s">
        <v>16</v>
      </c>
      <c r="G544" s="11" t="s">
        <v>14</v>
      </c>
      <c r="H544" s="11">
        <v>2024</v>
      </c>
      <c r="I544" s="11"/>
    </row>
    <row r="545" spans="1:9">
      <c r="A545" s="11">
        <v>542</v>
      </c>
      <c r="B545" s="11" t="s">
        <v>671</v>
      </c>
      <c r="C545" s="10" t="s">
        <v>665</v>
      </c>
      <c r="D545" s="10" t="s">
        <v>672</v>
      </c>
      <c r="E545" s="11">
        <v>20220103008</v>
      </c>
      <c r="F545" s="11" t="s">
        <v>13</v>
      </c>
      <c r="G545" s="11" t="s">
        <v>14</v>
      </c>
      <c r="H545" s="11">
        <v>2022</v>
      </c>
      <c r="I545" s="11"/>
    </row>
    <row r="546" spans="1:9">
      <c r="A546" s="11">
        <v>543</v>
      </c>
      <c r="B546" s="11" t="s">
        <v>673</v>
      </c>
      <c r="C546" s="10" t="s">
        <v>665</v>
      </c>
      <c r="D546" s="10" t="s">
        <v>672</v>
      </c>
      <c r="E546" s="11">
        <v>20220103043</v>
      </c>
      <c r="F546" s="11" t="s">
        <v>13</v>
      </c>
      <c r="G546" s="11" t="s">
        <v>14</v>
      </c>
      <c r="H546" s="11">
        <v>2022</v>
      </c>
      <c r="I546" s="11"/>
    </row>
    <row r="547" spans="1:9">
      <c r="A547" s="11">
        <v>544</v>
      </c>
      <c r="B547" s="11" t="s">
        <v>674</v>
      </c>
      <c r="C547" s="10" t="s">
        <v>665</v>
      </c>
      <c r="D547" s="10" t="s">
        <v>672</v>
      </c>
      <c r="E547" s="11" t="s">
        <v>675</v>
      </c>
      <c r="F547" s="11" t="s">
        <v>13</v>
      </c>
      <c r="G547" s="11" t="s">
        <v>14</v>
      </c>
      <c r="H547" s="11">
        <v>2022</v>
      </c>
      <c r="I547" s="11"/>
    </row>
    <row r="548" spans="1:9">
      <c r="A548" s="11">
        <v>545</v>
      </c>
      <c r="B548" s="11" t="s">
        <v>676</v>
      </c>
      <c r="C548" s="10" t="s">
        <v>665</v>
      </c>
      <c r="D548" s="10" t="s">
        <v>672</v>
      </c>
      <c r="E548" s="11" t="s">
        <v>677</v>
      </c>
      <c r="F548" s="11" t="s">
        <v>13</v>
      </c>
      <c r="G548" s="11" t="s">
        <v>14</v>
      </c>
      <c r="H548" s="11">
        <v>2022</v>
      </c>
      <c r="I548" s="11"/>
    </row>
    <row r="549" spans="1:9">
      <c r="A549" s="11">
        <v>546</v>
      </c>
      <c r="B549" s="11" t="s">
        <v>678</v>
      </c>
      <c r="C549" s="10" t="s">
        <v>665</v>
      </c>
      <c r="D549" s="10" t="s">
        <v>672</v>
      </c>
      <c r="E549" s="11" t="s">
        <v>679</v>
      </c>
      <c r="F549" s="11" t="s">
        <v>13</v>
      </c>
      <c r="G549" s="11" t="s">
        <v>14</v>
      </c>
      <c r="H549" s="11">
        <v>2022</v>
      </c>
      <c r="I549" s="11"/>
    </row>
    <row r="550" spans="1:9">
      <c r="A550" s="11">
        <v>547</v>
      </c>
      <c r="B550" s="11" t="s">
        <v>680</v>
      </c>
      <c r="C550" s="10" t="s">
        <v>665</v>
      </c>
      <c r="D550" s="10" t="s">
        <v>672</v>
      </c>
      <c r="E550" s="11" t="s">
        <v>681</v>
      </c>
      <c r="F550" s="11" t="s">
        <v>13</v>
      </c>
      <c r="G550" s="11" t="s">
        <v>14</v>
      </c>
      <c r="H550" s="11">
        <v>2022</v>
      </c>
      <c r="I550" s="11"/>
    </row>
    <row r="551" spans="1:9">
      <c r="A551" s="11">
        <v>548</v>
      </c>
      <c r="B551" s="11" t="s">
        <v>682</v>
      </c>
      <c r="C551" s="10" t="s">
        <v>665</v>
      </c>
      <c r="D551" s="10" t="s">
        <v>672</v>
      </c>
      <c r="E551" s="11" t="s">
        <v>683</v>
      </c>
      <c r="F551" s="11" t="s">
        <v>13</v>
      </c>
      <c r="G551" s="11" t="s">
        <v>14</v>
      </c>
      <c r="H551" s="11">
        <v>2022</v>
      </c>
      <c r="I551" s="11"/>
    </row>
    <row r="552" spans="1:9">
      <c r="A552" s="11">
        <v>549</v>
      </c>
      <c r="B552" s="11" t="s">
        <v>684</v>
      </c>
      <c r="C552" s="10" t="s">
        <v>665</v>
      </c>
      <c r="D552" s="10" t="s">
        <v>672</v>
      </c>
      <c r="E552" s="11" t="s">
        <v>685</v>
      </c>
      <c r="F552" s="11" t="s">
        <v>13</v>
      </c>
      <c r="G552" s="11" t="s">
        <v>14</v>
      </c>
      <c r="H552" s="11">
        <v>2022</v>
      </c>
      <c r="I552" s="11"/>
    </row>
    <row r="553" spans="1:9">
      <c r="A553" s="11">
        <v>550</v>
      </c>
      <c r="B553" s="11" t="s">
        <v>686</v>
      </c>
      <c r="C553" s="10" t="s">
        <v>665</v>
      </c>
      <c r="D553" s="10" t="s">
        <v>672</v>
      </c>
      <c r="E553" s="11" t="s">
        <v>687</v>
      </c>
      <c r="F553" s="11" t="s">
        <v>16</v>
      </c>
      <c r="G553" s="11" t="s">
        <v>14</v>
      </c>
      <c r="H553" s="11">
        <v>2022</v>
      </c>
      <c r="I553" s="11"/>
    </row>
    <row r="554" spans="1:9">
      <c r="A554" s="11">
        <v>551</v>
      </c>
      <c r="B554" s="11" t="s">
        <v>688</v>
      </c>
      <c r="C554" s="10" t="s">
        <v>665</v>
      </c>
      <c r="D554" s="10" t="s">
        <v>672</v>
      </c>
      <c r="E554" s="11" t="s">
        <v>689</v>
      </c>
      <c r="F554" s="11" t="s">
        <v>13</v>
      </c>
      <c r="G554" s="11" t="s">
        <v>14</v>
      </c>
      <c r="H554" s="11">
        <v>2022</v>
      </c>
      <c r="I554" s="11"/>
    </row>
    <row r="555" spans="1:9">
      <c r="A555" s="11">
        <v>552</v>
      </c>
      <c r="B555" s="11" t="s">
        <v>690</v>
      </c>
      <c r="C555" s="10" t="s">
        <v>665</v>
      </c>
      <c r="D555" s="10" t="s">
        <v>672</v>
      </c>
      <c r="E555" s="11" t="s">
        <v>691</v>
      </c>
      <c r="F555" s="11" t="s">
        <v>13</v>
      </c>
      <c r="G555" s="11" t="s">
        <v>14</v>
      </c>
      <c r="H555" s="11">
        <v>2022</v>
      </c>
      <c r="I555" s="11"/>
    </row>
    <row r="556" spans="1:9">
      <c r="A556" s="11">
        <v>553</v>
      </c>
      <c r="B556" s="11" t="s">
        <v>692</v>
      </c>
      <c r="C556" s="10" t="s">
        <v>665</v>
      </c>
      <c r="D556" s="10" t="s">
        <v>672</v>
      </c>
      <c r="E556" s="11" t="s">
        <v>693</v>
      </c>
      <c r="F556" s="11" t="s">
        <v>13</v>
      </c>
      <c r="G556" s="11" t="s">
        <v>14</v>
      </c>
      <c r="H556" s="11">
        <v>2022</v>
      </c>
      <c r="I556" s="11"/>
    </row>
    <row r="557" spans="1:9">
      <c r="A557" s="11">
        <v>554</v>
      </c>
      <c r="B557" s="11" t="s">
        <v>694</v>
      </c>
      <c r="C557" s="10" t="s">
        <v>665</v>
      </c>
      <c r="D557" s="10" t="s">
        <v>666</v>
      </c>
      <c r="E557" s="11">
        <v>20220409034</v>
      </c>
      <c r="F557" s="11" t="s">
        <v>13</v>
      </c>
      <c r="G557" s="11" t="s">
        <v>14</v>
      </c>
      <c r="H557" s="11">
        <v>2022</v>
      </c>
      <c r="I557" s="11"/>
    </row>
    <row r="558" spans="1:9">
      <c r="A558" s="11">
        <v>555</v>
      </c>
      <c r="B558" s="11" t="s">
        <v>695</v>
      </c>
      <c r="C558" s="10" t="s">
        <v>665</v>
      </c>
      <c r="D558" s="10" t="s">
        <v>666</v>
      </c>
      <c r="E558" s="11">
        <v>20220409005</v>
      </c>
      <c r="F558" s="11" t="s">
        <v>13</v>
      </c>
      <c r="G558" s="11" t="s">
        <v>14</v>
      </c>
      <c r="H558" s="11">
        <v>2022</v>
      </c>
      <c r="I558" s="11"/>
    </row>
    <row r="559" spans="1:9">
      <c r="A559" s="11">
        <v>556</v>
      </c>
      <c r="B559" s="11" t="s">
        <v>696</v>
      </c>
      <c r="C559" s="10" t="s">
        <v>665</v>
      </c>
      <c r="D559" s="10" t="s">
        <v>666</v>
      </c>
      <c r="E559" s="11">
        <v>20220409002</v>
      </c>
      <c r="F559" s="11" t="s">
        <v>16</v>
      </c>
      <c r="G559" s="11" t="s">
        <v>14</v>
      </c>
      <c r="H559" s="11">
        <v>2022</v>
      </c>
      <c r="I559" s="11"/>
    </row>
    <row r="560" spans="1:9">
      <c r="A560" s="11">
        <v>557</v>
      </c>
      <c r="B560" s="11" t="s">
        <v>697</v>
      </c>
      <c r="C560" s="10" t="s">
        <v>665</v>
      </c>
      <c r="D560" s="10" t="s">
        <v>666</v>
      </c>
      <c r="E560" s="11">
        <v>20220409029</v>
      </c>
      <c r="F560" s="11" t="s">
        <v>13</v>
      </c>
      <c r="G560" s="11" t="s">
        <v>14</v>
      </c>
      <c r="H560" s="11">
        <v>2022</v>
      </c>
      <c r="I560" s="11"/>
    </row>
    <row r="561" spans="1:9">
      <c r="A561" s="11">
        <v>558</v>
      </c>
      <c r="B561" s="11" t="s">
        <v>698</v>
      </c>
      <c r="C561" s="10" t="s">
        <v>665</v>
      </c>
      <c r="D561" s="10" t="s">
        <v>666</v>
      </c>
      <c r="E561" s="11">
        <v>20220409057</v>
      </c>
      <c r="F561" s="11" t="s">
        <v>13</v>
      </c>
      <c r="G561" s="11" t="s">
        <v>14</v>
      </c>
      <c r="H561" s="11">
        <v>2022</v>
      </c>
      <c r="I561" s="11"/>
    </row>
    <row r="562" spans="1:9">
      <c r="A562" s="11">
        <v>559</v>
      </c>
      <c r="B562" s="11" t="s">
        <v>699</v>
      </c>
      <c r="C562" s="10" t="s">
        <v>665</v>
      </c>
      <c r="D562" s="10" t="s">
        <v>666</v>
      </c>
      <c r="E562" s="11">
        <v>20220409081</v>
      </c>
      <c r="F562" s="11" t="s">
        <v>13</v>
      </c>
      <c r="G562" s="11" t="s">
        <v>14</v>
      </c>
      <c r="H562" s="11">
        <v>2022</v>
      </c>
      <c r="I562" s="11"/>
    </row>
    <row r="563" spans="1:9">
      <c r="A563" s="11">
        <v>560</v>
      </c>
      <c r="B563" s="11" t="s">
        <v>700</v>
      </c>
      <c r="C563" s="10" t="s">
        <v>665</v>
      </c>
      <c r="D563" s="10" t="s">
        <v>666</v>
      </c>
      <c r="E563" s="11">
        <v>20220409056</v>
      </c>
      <c r="F563" s="11" t="s">
        <v>13</v>
      </c>
      <c r="G563" s="11" t="s">
        <v>14</v>
      </c>
      <c r="H563" s="11">
        <v>2022</v>
      </c>
      <c r="I563" s="11"/>
    </row>
    <row r="564" spans="1:9">
      <c r="A564" s="11">
        <v>561</v>
      </c>
      <c r="B564" s="11" t="s">
        <v>701</v>
      </c>
      <c r="C564" s="10" t="s">
        <v>665</v>
      </c>
      <c r="D564" s="10" t="s">
        <v>666</v>
      </c>
      <c r="E564" s="11">
        <v>20220409065</v>
      </c>
      <c r="F564" s="11" t="s">
        <v>13</v>
      </c>
      <c r="G564" s="11" t="s">
        <v>14</v>
      </c>
      <c r="H564" s="11">
        <v>2022</v>
      </c>
      <c r="I564" s="11"/>
    </row>
    <row r="565" spans="1:9">
      <c r="A565" s="11">
        <v>562</v>
      </c>
      <c r="B565" s="14" t="s">
        <v>702</v>
      </c>
      <c r="C565" s="12" t="s">
        <v>665</v>
      </c>
      <c r="D565" s="12" t="s">
        <v>666</v>
      </c>
      <c r="E565" s="14">
        <v>20230409040</v>
      </c>
      <c r="F565" s="14" t="s">
        <v>13</v>
      </c>
      <c r="G565" s="14" t="s">
        <v>14</v>
      </c>
      <c r="H565" s="14">
        <v>2023</v>
      </c>
      <c r="I565" s="14"/>
    </row>
    <row r="566" spans="1:9">
      <c r="A566" s="11">
        <v>563</v>
      </c>
      <c r="B566" s="14" t="s">
        <v>703</v>
      </c>
      <c r="C566" s="12" t="s">
        <v>665</v>
      </c>
      <c r="D566" s="12" t="s">
        <v>666</v>
      </c>
      <c r="E566" s="14">
        <v>20230409030</v>
      </c>
      <c r="F566" s="14" t="s">
        <v>13</v>
      </c>
      <c r="G566" s="14" t="s">
        <v>14</v>
      </c>
      <c r="H566" s="14">
        <v>2023</v>
      </c>
      <c r="I566" s="14"/>
    </row>
    <row r="567" spans="1:9">
      <c r="A567" s="11">
        <v>564</v>
      </c>
      <c r="B567" s="14" t="s">
        <v>704</v>
      </c>
      <c r="C567" s="12" t="s">
        <v>665</v>
      </c>
      <c r="D567" s="12" t="s">
        <v>666</v>
      </c>
      <c r="E567" s="14">
        <v>20230409011</v>
      </c>
      <c r="F567" s="14" t="s">
        <v>13</v>
      </c>
      <c r="G567" s="14" t="s">
        <v>14</v>
      </c>
      <c r="H567" s="14">
        <v>2023</v>
      </c>
      <c r="I567" s="14"/>
    </row>
    <row r="568" spans="1:9">
      <c r="A568" s="11">
        <v>565</v>
      </c>
      <c r="B568" s="14" t="s">
        <v>705</v>
      </c>
      <c r="C568" s="12" t="s">
        <v>665</v>
      </c>
      <c r="D568" s="12" t="s">
        <v>666</v>
      </c>
      <c r="E568" s="160">
        <v>20230409009</v>
      </c>
      <c r="F568" s="14" t="s">
        <v>16</v>
      </c>
      <c r="G568" s="14" t="s">
        <v>14</v>
      </c>
      <c r="H568" s="14">
        <v>2023</v>
      </c>
      <c r="I568" s="14"/>
    </row>
    <row r="569" spans="1:9">
      <c r="A569" s="11">
        <v>566</v>
      </c>
      <c r="B569" s="36" t="s">
        <v>706</v>
      </c>
      <c r="C569" s="37" t="s">
        <v>665</v>
      </c>
      <c r="D569" s="12" t="s">
        <v>666</v>
      </c>
      <c r="E569" s="36">
        <v>20230409053</v>
      </c>
      <c r="F569" s="36" t="s">
        <v>13</v>
      </c>
      <c r="G569" s="36" t="s">
        <v>14</v>
      </c>
      <c r="H569" s="14">
        <v>2023</v>
      </c>
      <c r="I569" s="14"/>
    </row>
    <row r="570" spans="1:9">
      <c r="A570" s="11">
        <v>567</v>
      </c>
      <c r="B570" s="36" t="s">
        <v>707</v>
      </c>
      <c r="C570" s="37" t="s">
        <v>665</v>
      </c>
      <c r="D570" s="12" t="s">
        <v>666</v>
      </c>
      <c r="E570" s="36">
        <v>20230409075</v>
      </c>
      <c r="F570" s="36" t="s">
        <v>13</v>
      </c>
      <c r="G570" s="36" t="s">
        <v>14</v>
      </c>
      <c r="H570" s="14">
        <v>2023</v>
      </c>
      <c r="I570" s="14"/>
    </row>
    <row r="571" spans="1:9">
      <c r="A571" s="11">
        <v>568</v>
      </c>
      <c r="B571" s="36" t="s">
        <v>708</v>
      </c>
      <c r="C571" s="37" t="s">
        <v>665</v>
      </c>
      <c r="D571" s="12" t="s">
        <v>666</v>
      </c>
      <c r="E571" s="36">
        <v>20230409080</v>
      </c>
      <c r="F571" s="36" t="s">
        <v>13</v>
      </c>
      <c r="G571" s="36" t="s">
        <v>14</v>
      </c>
      <c r="H571" s="14">
        <v>2023</v>
      </c>
      <c r="I571" s="14"/>
    </row>
    <row r="572" spans="1:9">
      <c r="A572" s="11">
        <v>569</v>
      </c>
      <c r="B572" s="14" t="s">
        <v>709</v>
      </c>
      <c r="C572" s="12" t="s">
        <v>665</v>
      </c>
      <c r="D572" s="12" t="s">
        <v>672</v>
      </c>
      <c r="E572" s="14">
        <v>20230103035</v>
      </c>
      <c r="F572" s="14" t="s">
        <v>13</v>
      </c>
      <c r="G572" s="14" t="s">
        <v>14</v>
      </c>
      <c r="H572" s="14">
        <v>2023</v>
      </c>
      <c r="I572" s="14"/>
    </row>
    <row r="573" spans="1:9">
      <c r="A573" s="11">
        <v>570</v>
      </c>
      <c r="B573" s="14" t="s">
        <v>710</v>
      </c>
      <c r="C573" s="12" t="s">
        <v>665</v>
      </c>
      <c r="D573" s="12" t="s">
        <v>672</v>
      </c>
      <c r="E573" s="14">
        <v>20230103041</v>
      </c>
      <c r="F573" s="14" t="s">
        <v>13</v>
      </c>
      <c r="G573" s="14" t="s">
        <v>14</v>
      </c>
      <c r="H573" s="14">
        <v>2023</v>
      </c>
      <c r="I573" s="14"/>
    </row>
    <row r="574" spans="1:9">
      <c r="A574" s="11">
        <v>571</v>
      </c>
      <c r="B574" s="14" t="s">
        <v>711</v>
      </c>
      <c r="C574" s="12" t="s">
        <v>665</v>
      </c>
      <c r="D574" s="12" t="s">
        <v>672</v>
      </c>
      <c r="E574" s="139">
        <v>20230103018</v>
      </c>
      <c r="F574" s="14" t="s">
        <v>13</v>
      </c>
      <c r="G574" s="14" t="s">
        <v>14</v>
      </c>
      <c r="H574" s="14">
        <v>2023</v>
      </c>
      <c r="I574" s="14"/>
    </row>
    <row r="575" spans="1:9">
      <c r="A575" s="11">
        <v>572</v>
      </c>
      <c r="B575" s="14" t="s">
        <v>712</v>
      </c>
      <c r="C575" s="12" t="s">
        <v>665</v>
      </c>
      <c r="D575" s="12" t="s">
        <v>672</v>
      </c>
      <c r="E575" s="14">
        <v>20230103028</v>
      </c>
      <c r="F575" s="14" t="s">
        <v>13</v>
      </c>
      <c r="G575" s="14" t="s">
        <v>14</v>
      </c>
      <c r="H575" s="14">
        <v>2023</v>
      </c>
      <c r="I575" s="14"/>
    </row>
    <row r="576" spans="1:9">
      <c r="A576" s="11">
        <v>573</v>
      </c>
      <c r="B576" s="14" t="s">
        <v>713</v>
      </c>
      <c r="C576" s="12" t="s">
        <v>665</v>
      </c>
      <c r="D576" s="12" t="s">
        <v>672</v>
      </c>
      <c r="E576" s="14">
        <v>20230103013</v>
      </c>
      <c r="F576" s="14" t="s">
        <v>13</v>
      </c>
      <c r="G576" s="14" t="s">
        <v>14</v>
      </c>
      <c r="H576" s="14">
        <v>2023</v>
      </c>
      <c r="I576" s="14"/>
    </row>
    <row r="577" spans="1:9">
      <c r="A577" s="11">
        <v>574</v>
      </c>
      <c r="B577" s="14" t="s">
        <v>714</v>
      </c>
      <c r="C577" s="12" t="s">
        <v>665</v>
      </c>
      <c r="D577" s="12" t="s">
        <v>672</v>
      </c>
      <c r="E577" s="36">
        <v>20230103085</v>
      </c>
      <c r="F577" s="14" t="s">
        <v>13</v>
      </c>
      <c r="G577" s="14" t="s">
        <v>14</v>
      </c>
      <c r="H577" s="14">
        <v>2023</v>
      </c>
      <c r="I577" s="14"/>
    </row>
    <row r="578" spans="1:9">
      <c r="A578" s="11">
        <v>575</v>
      </c>
      <c r="B578" s="14" t="s">
        <v>715</v>
      </c>
      <c r="C578" s="12" t="s">
        <v>665</v>
      </c>
      <c r="D578" s="12" t="s">
        <v>672</v>
      </c>
      <c r="E578" s="14">
        <v>20230103071</v>
      </c>
      <c r="F578" s="14" t="s">
        <v>13</v>
      </c>
      <c r="G578" s="14" t="s">
        <v>14</v>
      </c>
      <c r="H578" s="14">
        <v>2023</v>
      </c>
      <c r="I578" s="14"/>
    </row>
    <row r="579" spans="1:9">
      <c r="A579" s="11">
        <v>576</v>
      </c>
      <c r="B579" s="14" t="s">
        <v>716</v>
      </c>
      <c r="C579" s="12" t="s">
        <v>665</v>
      </c>
      <c r="D579" s="12" t="s">
        <v>672</v>
      </c>
      <c r="E579" s="36">
        <v>20230103046</v>
      </c>
      <c r="F579" s="14" t="s">
        <v>16</v>
      </c>
      <c r="G579" s="14" t="s">
        <v>14</v>
      </c>
      <c r="H579" s="14">
        <v>2023</v>
      </c>
      <c r="I579" s="14"/>
    </row>
    <row r="580" spans="1:9">
      <c r="A580" s="11">
        <v>577</v>
      </c>
      <c r="B580" s="36" t="s">
        <v>717</v>
      </c>
      <c r="C580" s="37" t="s">
        <v>665</v>
      </c>
      <c r="D580" s="37" t="s">
        <v>672</v>
      </c>
      <c r="E580" s="36">
        <v>20230103125</v>
      </c>
      <c r="F580" s="36" t="s">
        <v>13</v>
      </c>
      <c r="G580" s="36" t="s">
        <v>14</v>
      </c>
      <c r="H580" s="14">
        <v>2023</v>
      </c>
      <c r="I580" s="14"/>
    </row>
    <row r="581" spans="1:9">
      <c r="A581" s="11">
        <v>578</v>
      </c>
      <c r="B581" s="36" t="s">
        <v>718</v>
      </c>
      <c r="C581" s="37" t="s">
        <v>665</v>
      </c>
      <c r="D581" s="37" t="s">
        <v>672</v>
      </c>
      <c r="E581" s="36">
        <v>20230103093</v>
      </c>
      <c r="F581" s="36" t="s">
        <v>13</v>
      </c>
      <c r="G581" s="36" t="s">
        <v>14</v>
      </c>
      <c r="H581" s="14">
        <v>2023</v>
      </c>
      <c r="I581" s="14"/>
    </row>
    <row r="582" spans="1:9">
      <c r="A582" s="11">
        <v>579</v>
      </c>
      <c r="B582" s="36" t="s">
        <v>719</v>
      </c>
      <c r="C582" s="37" t="s">
        <v>665</v>
      </c>
      <c r="D582" s="37" t="s">
        <v>672</v>
      </c>
      <c r="E582" s="36">
        <v>20230103091</v>
      </c>
      <c r="F582" s="36" t="s">
        <v>13</v>
      </c>
      <c r="G582" s="36" t="s">
        <v>14</v>
      </c>
      <c r="H582" s="14">
        <v>2023</v>
      </c>
      <c r="I582" s="14"/>
    </row>
    <row r="583" spans="1:9">
      <c r="A583" s="11">
        <v>580</v>
      </c>
      <c r="B583" s="14" t="s">
        <v>720</v>
      </c>
      <c r="C583" s="12" t="s">
        <v>665</v>
      </c>
      <c r="D583" s="12" t="s">
        <v>672</v>
      </c>
      <c r="E583" s="14">
        <v>20230109018</v>
      </c>
      <c r="F583" s="14" t="s">
        <v>13</v>
      </c>
      <c r="G583" s="14" t="s">
        <v>14</v>
      </c>
      <c r="H583" s="14">
        <v>2023</v>
      </c>
      <c r="I583" s="14"/>
    </row>
    <row r="584" spans="1:9">
      <c r="A584" s="11">
        <v>581</v>
      </c>
      <c r="B584" s="14" t="s">
        <v>721</v>
      </c>
      <c r="C584" s="12" t="s">
        <v>665</v>
      </c>
      <c r="D584" s="12" t="s">
        <v>672</v>
      </c>
      <c r="E584" s="14">
        <v>20231217002</v>
      </c>
      <c r="F584" s="14" t="s">
        <v>13</v>
      </c>
      <c r="G584" s="14" t="s">
        <v>14</v>
      </c>
      <c r="H584" s="14">
        <v>2023</v>
      </c>
      <c r="I584" s="14"/>
    </row>
    <row r="585" spans="1:9">
      <c r="A585" s="11">
        <v>582</v>
      </c>
      <c r="B585" s="14" t="s">
        <v>722</v>
      </c>
      <c r="C585" s="12" t="s">
        <v>665</v>
      </c>
      <c r="D585" s="12" t="s">
        <v>672</v>
      </c>
      <c r="E585" s="14">
        <v>20230310044</v>
      </c>
      <c r="F585" s="14" t="s">
        <v>13</v>
      </c>
      <c r="G585" s="14" t="s">
        <v>14</v>
      </c>
      <c r="H585" s="14">
        <v>2023</v>
      </c>
      <c r="I585" s="14"/>
    </row>
    <row r="586" spans="1:9">
      <c r="A586" s="11">
        <v>583</v>
      </c>
      <c r="B586" s="14" t="s">
        <v>723</v>
      </c>
      <c r="C586" s="12" t="s">
        <v>665</v>
      </c>
      <c r="D586" s="12" t="s">
        <v>672</v>
      </c>
      <c r="E586" s="14">
        <v>20231213108</v>
      </c>
      <c r="F586" s="14" t="s">
        <v>13</v>
      </c>
      <c r="G586" s="14" t="s">
        <v>14</v>
      </c>
      <c r="H586" s="14">
        <v>2023</v>
      </c>
      <c r="I586" s="14"/>
    </row>
    <row r="587" spans="1:9">
      <c r="A587" s="11">
        <v>584</v>
      </c>
      <c r="B587" s="14" t="s">
        <v>724</v>
      </c>
      <c r="C587" s="12" t="s">
        <v>665</v>
      </c>
      <c r="D587" s="12" t="s">
        <v>672</v>
      </c>
      <c r="E587" s="14">
        <v>20240103027</v>
      </c>
      <c r="F587" s="14" t="s">
        <v>16</v>
      </c>
      <c r="G587" s="14" t="s">
        <v>205</v>
      </c>
      <c r="H587" s="14">
        <v>2024</v>
      </c>
      <c r="I587" s="14"/>
    </row>
    <row r="588" spans="1:9">
      <c r="A588" s="11">
        <v>585</v>
      </c>
      <c r="B588" s="14" t="s">
        <v>725</v>
      </c>
      <c r="C588" s="12" t="s">
        <v>665</v>
      </c>
      <c r="D588" s="12" t="s">
        <v>672</v>
      </c>
      <c r="E588" s="14">
        <v>20240103014</v>
      </c>
      <c r="F588" s="14" t="s">
        <v>13</v>
      </c>
      <c r="G588" s="14" t="s">
        <v>194</v>
      </c>
      <c r="H588" s="14">
        <v>2024</v>
      </c>
      <c r="I588" s="14"/>
    </row>
    <row r="589" spans="1:9">
      <c r="A589" s="11">
        <v>586</v>
      </c>
      <c r="B589" s="14" t="s">
        <v>726</v>
      </c>
      <c r="C589" s="12" t="s">
        <v>665</v>
      </c>
      <c r="D589" s="12" t="s">
        <v>672</v>
      </c>
      <c r="E589" s="14">
        <v>20240103009</v>
      </c>
      <c r="F589" s="14" t="s">
        <v>13</v>
      </c>
      <c r="G589" s="14" t="s">
        <v>194</v>
      </c>
      <c r="H589" s="14">
        <v>2024</v>
      </c>
      <c r="I589" s="14"/>
    </row>
    <row r="590" spans="1:9">
      <c r="A590" s="11">
        <v>587</v>
      </c>
      <c r="B590" s="14" t="s">
        <v>727</v>
      </c>
      <c r="C590" s="12" t="s">
        <v>665</v>
      </c>
      <c r="D590" s="12" t="s">
        <v>672</v>
      </c>
      <c r="E590" s="14">
        <v>20240103067</v>
      </c>
      <c r="F590" s="14" t="s">
        <v>13</v>
      </c>
      <c r="G590" s="14" t="s">
        <v>194</v>
      </c>
      <c r="H590" s="14">
        <v>2024</v>
      </c>
      <c r="I590" s="14"/>
    </row>
    <row r="591" spans="1:9">
      <c r="A591" s="11">
        <v>588</v>
      </c>
      <c r="B591" s="36" t="s">
        <v>728</v>
      </c>
      <c r="C591" s="12" t="s">
        <v>665</v>
      </c>
      <c r="D591" s="37" t="s">
        <v>672</v>
      </c>
      <c r="E591" s="36">
        <v>20240103133</v>
      </c>
      <c r="F591" s="36" t="s">
        <v>13</v>
      </c>
      <c r="G591" s="36" t="s">
        <v>194</v>
      </c>
      <c r="H591" s="36">
        <v>2024</v>
      </c>
      <c r="I591" s="14"/>
    </row>
    <row r="592" spans="1:9">
      <c r="A592" s="11">
        <v>589</v>
      </c>
      <c r="B592" s="36" t="s">
        <v>729</v>
      </c>
      <c r="C592" s="12" t="s">
        <v>665</v>
      </c>
      <c r="D592" s="37" t="s">
        <v>672</v>
      </c>
      <c r="E592" s="36">
        <v>20240103109</v>
      </c>
      <c r="F592" s="36" t="s">
        <v>13</v>
      </c>
      <c r="G592" s="36" t="s">
        <v>194</v>
      </c>
      <c r="H592" s="36">
        <v>2024</v>
      </c>
      <c r="I592" s="14"/>
    </row>
    <row r="593" spans="1:9">
      <c r="A593" s="11">
        <v>590</v>
      </c>
      <c r="B593" s="14" t="s">
        <v>730</v>
      </c>
      <c r="C593" s="12" t="s">
        <v>665</v>
      </c>
      <c r="D593" s="12" t="s">
        <v>672</v>
      </c>
      <c r="E593" s="14">
        <v>20241213044</v>
      </c>
      <c r="F593" s="14" t="s">
        <v>13</v>
      </c>
      <c r="G593" s="14" t="s">
        <v>194</v>
      </c>
      <c r="H593" s="14">
        <v>2024</v>
      </c>
      <c r="I593" s="14"/>
    </row>
    <row r="594" spans="1:9">
      <c r="A594" s="11">
        <v>591</v>
      </c>
      <c r="B594" s="14" t="s">
        <v>731</v>
      </c>
      <c r="C594" s="12" t="s">
        <v>665</v>
      </c>
      <c r="D594" s="12" t="s">
        <v>672</v>
      </c>
      <c r="E594" s="14">
        <v>20241213106</v>
      </c>
      <c r="F594" s="14" t="s">
        <v>13</v>
      </c>
      <c r="G594" s="14" t="s">
        <v>194</v>
      </c>
      <c r="H594" s="14">
        <v>2024</v>
      </c>
      <c r="I594" s="14"/>
    </row>
    <row r="595" spans="1:9">
      <c r="A595" s="11">
        <v>592</v>
      </c>
      <c r="B595" s="14" t="s">
        <v>732</v>
      </c>
      <c r="C595" s="12" t="s">
        <v>665</v>
      </c>
      <c r="D595" s="12" t="s">
        <v>672</v>
      </c>
      <c r="E595" s="14">
        <v>20241213091</v>
      </c>
      <c r="F595" s="14" t="s">
        <v>13</v>
      </c>
      <c r="G595" s="14" t="s">
        <v>194</v>
      </c>
      <c r="H595" s="14">
        <v>2024</v>
      </c>
      <c r="I595" s="14"/>
    </row>
    <row r="596" spans="1:9">
      <c r="A596" s="11">
        <v>593</v>
      </c>
      <c r="B596" s="11" t="s">
        <v>733</v>
      </c>
      <c r="C596" s="10" t="s">
        <v>665</v>
      </c>
      <c r="D596" s="10" t="s">
        <v>734</v>
      </c>
      <c r="E596" s="11">
        <v>20250103034</v>
      </c>
      <c r="F596" s="11" t="s">
        <v>13</v>
      </c>
      <c r="G596" s="19" t="s">
        <v>194</v>
      </c>
      <c r="H596" s="19" t="s">
        <v>195</v>
      </c>
      <c r="I596" s="11"/>
    </row>
    <row r="597" spans="1:9">
      <c r="A597" s="11">
        <v>594</v>
      </c>
      <c r="B597" s="11" t="s">
        <v>735</v>
      </c>
      <c r="C597" s="10" t="s">
        <v>665</v>
      </c>
      <c r="D597" s="10" t="s">
        <v>734</v>
      </c>
      <c r="E597" s="11">
        <v>20250103032</v>
      </c>
      <c r="F597" s="11" t="s">
        <v>13</v>
      </c>
      <c r="G597" s="19" t="s">
        <v>194</v>
      </c>
      <c r="H597" s="19" t="s">
        <v>195</v>
      </c>
      <c r="I597" s="11"/>
    </row>
    <row r="598" spans="1:9">
      <c r="A598" s="11">
        <v>595</v>
      </c>
      <c r="B598" s="11" t="s">
        <v>736</v>
      </c>
      <c r="C598" s="10" t="s">
        <v>665</v>
      </c>
      <c r="D598" s="10" t="s">
        <v>734</v>
      </c>
      <c r="E598" s="11">
        <v>20250103006</v>
      </c>
      <c r="F598" s="11" t="s">
        <v>13</v>
      </c>
      <c r="G598" s="19" t="s">
        <v>194</v>
      </c>
      <c r="H598" s="19" t="s">
        <v>195</v>
      </c>
      <c r="I598" s="11"/>
    </row>
    <row r="599" spans="1:9">
      <c r="A599" s="11">
        <v>596</v>
      </c>
      <c r="B599" s="11" t="s">
        <v>737</v>
      </c>
      <c r="C599" s="10" t="s">
        <v>665</v>
      </c>
      <c r="D599" s="10" t="s">
        <v>734</v>
      </c>
      <c r="E599" s="11">
        <v>20250103059</v>
      </c>
      <c r="F599" s="11" t="s">
        <v>13</v>
      </c>
      <c r="G599" s="19" t="s">
        <v>194</v>
      </c>
      <c r="H599" s="19" t="s">
        <v>195</v>
      </c>
      <c r="I599" s="11"/>
    </row>
    <row r="600" spans="1:9">
      <c r="A600" s="11">
        <v>597</v>
      </c>
      <c r="B600" s="11" t="s">
        <v>738</v>
      </c>
      <c r="C600" s="10" t="s">
        <v>665</v>
      </c>
      <c r="D600" s="10" t="s">
        <v>734</v>
      </c>
      <c r="E600" s="11">
        <v>20250103040</v>
      </c>
      <c r="F600" s="11" t="s">
        <v>16</v>
      </c>
      <c r="G600" s="19" t="s">
        <v>194</v>
      </c>
      <c r="H600" s="19" t="s">
        <v>195</v>
      </c>
      <c r="I600" s="11"/>
    </row>
    <row r="601" spans="1:9">
      <c r="A601" s="11">
        <v>598</v>
      </c>
      <c r="B601" s="11" t="s">
        <v>739</v>
      </c>
      <c r="C601" s="10" t="s">
        <v>665</v>
      </c>
      <c r="D601" s="10" t="s">
        <v>734</v>
      </c>
      <c r="E601" s="11">
        <v>20250103046</v>
      </c>
      <c r="F601" s="11" t="s">
        <v>13</v>
      </c>
      <c r="G601" s="19" t="s">
        <v>194</v>
      </c>
      <c r="H601" s="19" t="s">
        <v>195</v>
      </c>
      <c r="I601" s="11"/>
    </row>
    <row r="602" spans="1:9">
      <c r="A602" s="11">
        <v>599</v>
      </c>
      <c r="B602" s="11" t="s">
        <v>740</v>
      </c>
      <c r="C602" s="10" t="s">
        <v>665</v>
      </c>
      <c r="D602" s="10" t="s">
        <v>734</v>
      </c>
      <c r="E602" s="11">
        <v>20250103045</v>
      </c>
      <c r="F602" s="11" t="s">
        <v>13</v>
      </c>
      <c r="G602" s="19" t="s">
        <v>194</v>
      </c>
      <c r="H602" s="19" t="s">
        <v>195</v>
      </c>
      <c r="I602" s="11"/>
    </row>
    <row r="603" spans="1:9">
      <c r="A603" s="11">
        <v>600</v>
      </c>
      <c r="B603" s="11" t="s">
        <v>741</v>
      </c>
      <c r="C603" s="10" t="s">
        <v>665</v>
      </c>
      <c r="D603" s="10" t="s">
        <v>742</v>
      </c>
      <c r="E603" s="11">
        <v>20250104081</v>
      </c>
      <c r="F603" s="11" t="s">
        <v>13</v>
      </c>
      <c r="G603" s="19" t="s">
        <v>194</v>
      </c>
      <c r="H603" s="19" t="s">
        <v>195</v>
      </c>
      <c r="I603" s="11"/>
    </row>
    <row r="604" spans="1:9">
      <c r="A604" s="11">
        <v>601</v>
      </c>
      <c r="B604" s="11" t="s">
        <v>743</v>
      </c>
      <c r="C604" s="10" t="s">
        <v>665</v>
      </c>
      <c r="D604" s="10" t="s">
        <v>742</v>
      </c>
      <c r="E604" s="11">
        <v>20250104100</v>
      </c>
      <c r="F604" s="11" t="s">
        <v>13</v>
      </c>
      <c r="G604" s="19" t="s">
        <v>194</v>
      </c>
      <c r="H604" s="19" t="s">
        <v>195</v>
      </c>
      <c r="I604" s="11"/>
    </row>
    <row r="605" spans="1:9">
      <c r="A605" s="11">
        <v>602</v>
      </c>
      <c r="B605" s="11" t="s">
        <v>744</v>
      </c>
      <c r="C605" s="10" t="s">
        <v>665</v>
      </c>
      <c r="D605" s="10" t="s">
        <v>742</v>
      </c>
      <c r="E605" s="11">
        <v>20250104086</v>
      </c>
      <c r="F605" s="11" t="s">
        <v>16</v>
      </c>
      <c r="G605" s="19" t="s">
        <v>194</v>
      </c>
      <c r="H605" s="19" t="s">
        <v>195</v>
      </c>
      <c r="I605" s="11"/>
    </row>
    <row r="606" spans="1:9">
      <c r="A606" s="11">
        <v>603</v>
      </c>
      <c r="B606" s="11" t="s">
        <v>745</v>
      </c>
      <c r="C606" s="10" t="s">
        <v>665</v>
      </c>
      <c r="D606" s="10" t="s">
        <v>746</v>
      </c>
      <c r="E606" s="11">
        <v>20250409038</v>
      </c>
      <c r="F606" s="11" t="s">
        <v>13</v>
      </c>
      <c r="G606" s="19" t="s">
        <v>194</v>
      </c>
      <c r="H606" s="19" t="s">
        <v>195</v>
      </c>
      <c r="I606" s="11"/>
    </row>
    <row r="607" spans="1:9">
      <c r="A607" s="11">
        <v>604</v>
      </c>
      <c r="B607" s="11" t="s">
        <v>747</v>
      </c>
      <c r="C607" s="10" t="s">
        <v>665</v>
      </c>
      <c r="D607" s="10" t="s">
        <v>746</v>
      </c>
      <c r="E607" s="11">
        <v>20250409037</v>
      </c>
      <c r="F607" s="11" t="s">
        <v>13</v>
      </c>
      <c r="G607" s="19" t="s">
        <v>194</v>
      </c>
      <c r="H607" s="19" t="s">
        <v>195</v>
      </c>
      <c r="I607" s="11"/>
    </row>
    <row r="608" spans="1:9">
      <c r="A608" s="11">
        <v>605</v>
      </c>
      <c r="B608" s="11" t="s">
        <v>748</v>
      </c>
      <c r="C608" s="10" t="s">
        <v>665</v>
      </c>
      <c r="D608" s="10" t="s">
        <v>746</v>
      </c>
      <c r="E608" s="11">
        <v>20250409026</v>
      </c>
      <c r="F608" s="11" t="s">
        <v>13</v>
      </c>
      <c r="G608" s="19" t="s">
        <v>194</v>
      </c>
      <c r="H608" s="19" t="s">
        <v>195</v>
      </c>
      <c r="I608" s="11"/>
    </row>
    <row r="609" spans="1:9">
      <c r="A609" s="11">
        <v>606</v>
      </c>
      <c r="B609" s="11" t="s">
        <v>749</v>
      </c>
      <c r="C609" s="10" t="s">
        <v>665</v>
      </c>
      <c r="D609" s="10" t="s">
        <v>750</v>
      </c>
      <c r="E609" s="11">
        <v>20250411056</v>
      </c>
      <c r="F609" s="11" t="s">
        <v>13</v>
      </c>
      <c r="G609" s="19" t="s">
        <v>205</v>
      </c>
      <c r="H609" s="19" t="s">
        <v>195</v>
      </c>
      <c r="I609" s="11"/>
    </row>
    <row r="610" spans="1:9">
      <c r="A610" s="11">
        <v>607</v>
      </c>
      <c r="B610" s="11" t="s">
        <v>751</v>
      </c>
      <c r="C610" s="10" t="s">
        <v>665</v>
      </c>
      <c r="D610" s="10" t="s">
        <v>750</v>
      </c>
      <c r="E610" s="11">
        <v>20250411059</v>
      </c>
      <c r="F610" s="11" t="s">
        <v>13</v>
      </c>
      <c r="G610" s="19" t="s">
        <v>194</v>
      </c>
      <c r="H610" s="19" t="s">
        <v>195</v>
      </c>
      <c r="I610" s="11"/>
    </row>
    <row r="611" spans="1:9">
      <c r="A611" s="11">
        <v>608</v>
      </c>
      <c r="B611" s="11" t="s">
        <v>752</v>
      </c>
      <c r="C611" s="10" t="s">
        <v>665</v>
      </c>
      <c r="D611" s="10" t="s">
        <v>750</v>
      </c>
      <c r="E611" s="11">
        <v>20250411065</v>
      </c>
      <c r="F611" s="11" t="s">
        <v>13</v>
      </c>
      <c r="G611" s="19" t="s">
        <v>194</v>
      </c>
      <c r="H611" s="19" t="s">
        <v>195</v>
      </c>
      <c r="I611" s="11"/>
    </row>
    <row r="612" spans="1:9">
      <c r="A612" s="11">
        <v>609</v>
      </c>
      <c r="B612" s="11" t="s">
        <v>753</v>
      </c>
      <c r="C612" s="10" t="s">
        <v>754</v>
      </c>
      <c r="D612" s="10" t="s">
        <v>755</v>
      </c>
      <c r="E612" s="11">
        <v>20220503040</v>
      </c>
      <c r="F612" s="11" t="s">
        <v>13</v>
      </c>
      <c r="G612" s="11" t="s">
        <v>14</v>
      </c>
      <c r="H612" s="11">
        <v>2022</v>
      </c>
      <c r="I612" s="11"/>
    </row>
    <row r="613" spans="1:9">
      <c r="A613" s="11">
        <v>610</v>
      </c>
      <c r="B613" s="11" t="s">
        <v>756</v>
      </c>
      <c r="C613" s="10" t="s">
        <v>754</v>
      </c>
      <c r="D613" s="10" t="s">
        <v>755</v>
      </c>
      <c r="E613" s="11">
        <v>20220503002</v>
      </c>
      <c r="F613" s="11" t="s">
        <v>13</v>
      </c>
      <c r="G613" s="11" t="s">
        <v>14</v>
      </c>
      <c r="H613" s="11">
        <v>2022</v>
      </c>
      <c r="I613" s="11"/>
    </row>
    <row r="614" spans="1:9">
      <c r="A614" s="11">
        <v>611</v>
      </c>
      <c r="B614" s="11" t="s">
        <v>757</v>
      </c>
      <c r="C614" s="10" t="s">
        <v>754</v>
      </c>
      <c r="D614" s="10" t="s">
        <v>755</v>
      </c>
      <c r="E614" s="11">
        <v>20220503011</v>
      </c>
      <c r="F614" s="11" t="s">
        <v>13</v>
      </c>
      <c r="G614" s="11" t="s">
        <v>14</v>
      </c>
      <c r="H614" s="11">
        <v>2022</v>
      </c>
      <c r="I614" s="11"/>
    </row>
    <row r="615" spans="1:9">
      <c r="A615" s="11">
        <v>612</v>
      </c>
      <c r="B615" s="14" t="s">
        <v>758</v>
      </c>
      <c r="C615" s="10" t="s">
        <v>754</v>
      </c>
      <c r="D615" s="10" t="s">
        <v>755</v>
      </c>
      <c r="E615" s="14">
        <v>20220503035</v>
      </c>
      <c r="F615" s="14" t="s">
        <v>13</v>
      </c>
      <c r="G615" s="14" t="s">
        <v>14</v>
      </c>
      <c r="H615" s="11">
        <v>2022</v>
      </c>
      <c r="I615" s="11"/>
    </row>
    <row r="616" spans="1:9">
      <c r="A616" s="11">
        <v>613</v>
      </c>
      <c r="B616" s="11" t="s">
        <v>759</v>
      </c>
      <c r="C616" s="10" t="s">
        <v>754</v>
      </c>
      <c r="D616" s="10" t="s">
        <v>755</v>
      </c>
      <c r="E616" s="11">
        <v>20220503072</v>
      </c>
      <c r="F616" s="11" t="s">
        <v>16</v>
      </c>
      <c r="G616" s="11" t="s">
        <v>14</v>
      </c>
      <c r="H616" s="11">
        <v>2022</v>
      </c>
      <c r="I616" s="11"/>
    </row>
    <row r="617" spans="1:9">
      <c r="A617" s="11">
        <v>614</v>
      </c>
      <c r="B617" s="11" t="s">
        <v>760</v>
      </c>
      <c r="C617" s="10" t="s">
        <v>754</v>
      </c>
      <c r="D617" s="10" t="s">
        <v>755</v>
      </c>
      <c r="E617" s="11">
        <v>20220503048</v>
      </c>
      <c r="F617" s="11" t="s">
        <v>13</v>
      </c>
      <c r="G617" s="11" t="s">
        <v>45</v>
      </c>
      <c r="H617" s="11">
        <v>2022</v>
      </c>
      <c r="I617" s="11"/>
    </row>
    <row r="618" spans="1:9">
      <c r="A618" s="11">
        <v>615</v>
      </c>
      <c r="B618" s="11" t="s">
        <v>761</v>
      </c>
      <c r="C618" s="10" t="s">
        <v>754</v>
      </c>
      <c r="D618" s="10" t="s">
        <v>755</v>
      </c>
      <c r="E618" s="11">
        <v>20220503066</v>
      </c>
      <c r="F618" s="11" t="s">
        <v>13</v>
      </c>
      <c r="G618" s="11" t="s">
        <v>14</v>
      </c>
      <c r="H618" s="11">
        <v>2022</v>
      </c>
      <c r="I618" s="11"/>
    </row>
    <row r="619" spans="1:9">
      <c r="A619" s="11">
        <v>616</v>
      </c>
      <c r="B619" s="11" t="s">
        <v>762</v>
      </c>
      <c r="C619" s="10" t="s">
        <v>754</v>
      </c>
      <c r="D619" s="10" t="s">
        <v>755</v>
      </c>
      <c r="E619" s="11">
        <v>20220503107</v>
      </c>
      <c r="F619" s="11" t="s">
        <v>13</v>
      </c>
      <c r="G619" s="11" t="s">
        <v>45</v>
      </c>
      <c r="H619" s="11">
        <v>2022</v>
      </c>
      <c r="I619" s="11"/>
    </row>
    <row r="620" spans="1:9">
      <c r="A620" s="11">
        <v>617</v>
      </c>
      <c r="B620" s="17" t="s">
        <v>763</v>
      </c>
      <c r="C620" s="16" t="s">
        <v>754</v>
      </c>
      <c r="D620" s="16" t="s">
        <v>755</v>
      </c>
      <c r="E620" s="11">
        <v>20220503115</v>
      </c>
      <c r="F620" s="17" t="s">
        <v>16</v>
      </c>
      <c r="G620" s="17" t="s">
        <v>14</v>
      </c>
      <c r="H620" s="11">
        <v>2022</v>
      </c>
      <c r="I620" s="11"/>
    </row>
    <row r="621" spans="1:9">
      <c r="A621" s="11">
        <v>618</v>
      </c>
      <c r="B621" s="11" t="s">
        <v>764</v>
      </c>
      <c r="C621" s="10" t="s">
        <v>754</v>
      </c>
      <c r="D621" s="10" t="s">
        <v>755</v>
      </c>
      <c r="E621" s="11">
        <v>20220503084</v>
      </c>
      <c r="F621" s="11" t="s">
        <v>13</v>
      </c>
      <c r="G621" s="11" t="s">
        <v>14</v>
      </c>
      <c r="H621" s="11">
        <v>2022</v>
      </c>
      <c r="I621" s="11"/>
    </row>
    <row r="622" spans="1:9">
      <c r="A622" s="11">
        <v>619</v>
      </c>
      <c r="B622" s="11" t="s">
        <v>765</v>
      </c>
      <c r="C622" s="10" t="s">
        <v>754</v>
      </c>
      <c r="D622" s="10" t="s">
        <v>755</v>
      </c>
      <c r="E622" s="11">
        <v>20220503140</v>
      </c>
      <c r="F622" s="11" t="s">
        <v>13</v>
      </c>
      <c r="G622" s="11" t="s">
        <v>14</v>
      </c>
      <c r="H622" s="11">
        <v>2022</v>
      </c>
      <c r="I622" s="11"/>
    </row>
    <row r="623" spans="1:9">
      <c r="A623" s="11">
        <v>620</v>
      </c>
      <c r="B623" s="11" t="s">
        <v>766</v>
      </c>
      <c r="C623" s="10" t="s">
        <v>754</v>
      </c>
      <c r="D623" s="10" t="s">
        <v>755</v>
      </c>
      <c r="E623" s="11">
        <v>20220503146</v>
      </c>
      <c r="F623" s="11" t="s">
        <v>13</v>
      </c>
      <c r="G623" s="11" t="s">
        <v>14</v>
      </c>
      <c r="H623" s="11">
        <v>2022</v>
      </c>
      <c r="I623" s="11"/>
    </row>
    <row r="624" spans="1:9">
      <c r="A624" s="11">
        <v>621</v>
      </c>
      <c r="B624" s="11" t="s">
        <v>767</v>
      </c>
      <c r="C624" s="10" t="s">
        <v>754</v>
      </c>
      <c r="D624" s="10" t="s">
        <v>755</v>
      </c>
      <c r="E624" s="11">
        <v>20220503158</v>
      </c>
      <c r="F624" s="11" t="s">
        <v>13</v>
      </c>
      <c r="G624" s="11" t="s">
        <v>14</v>
      </c>
      <c r="H624" s="11">
        <v>2022</v>
      </c>
      <c r="I624" s="11"/>
    </row>
    <row r="625" spans="1:9">
      <c r="A625" s="11">
        <v>622</v>
      </c>
      <c r="B625" s="39" t="s">
        <v>768</v>
      </c>
      <c r="C625" s="40" t="s">
        <v>754</v>
      </c>
      <c r="D625" s="40" t="s">
        <v>769</v>
      </c>
      <c r="E625" s="14">
        <v>20220508001</v>
      </c>
      <c r="F625" s="39" t="s">
        <v>13</v>
      </c>
      <c r="G625" s="39" t="s">
        <v>14</v>
      </c>
      <c r="H625" s="11">
        <v>2022</v>
      </c>
      <c r="I625" s="11"/>
    </row>
    <row r="626" spans="1:9">
      <c r="A626" s="11">
        <v>623</v>
      </c>
      <c r="B626" s="39" t="s">
        <v>770</v>
      </c>
      <c r="C626" s="12" t="s">
        <v>754</v>
      </c>
      <c r="D626" s="12" t="s">
        <v>769</v>
      </c>
      <c r="E626" s="14">
        <v>20220508021</v>
      </c>
      <c r="F626" s="39" t="s">
        <v>13</v>
      </c>
      <c r="G626" s="39" t="s">
        <v>14</v>
      </c>
      <c r="H626" s="11">
        <v>2022</v>
      </c>
      <c r="I626" s="11"/>
    </row>
    <row r="627" spans="1:9">
      <c r="A627" s="11">
        <v>624</v>
      </c>
      <c r="B627" s="11" t="s">
        <v>771</v>
      </c>
      <c r="C627" s="10" t="s">
        <v>754</v>
      </c>
      <c r="D627" s="10" t="s">
        <v>769</v>
      </c>
      <c r="E627" s="151" t="s">
        <v>772</v>
      </c>
      <c r="F627" s="11" t="s">
        <v>13</v>
      </c>
      <c r="G627" s="11" t="s">
        <v>14</v>
      </c>
      <c r="H627" s="11">
        <v>2022</v>
      </c>
      <c r="I627" s="11"/>
    </row>
    <row r="628" spans="1:9">
      <c r="A628" s="11">
        <v>625</v>
      </c>
      <c r="B628" s="11" t="s">
        <v>773</v>
      </c>
      <c r="C628" s="10" t="s">
        <v>754</v>
      </c>
      <c r="D628" s="10" t="s">
        <v>769</v>
      </c>
      <c r="E628" s="71" t="s">
        <v>774</v>
      </c>
      <c r="F628" s="11" t="s">
        <v>13</v>
      </c>
      <c r="G628" s="11" t="s">
        <v>14</v>
      </c>
      <c r="H628" s="36">
        <v>2022</v>
      </c>
      <c r="I628" s="36"/>
    </row>
    <row r="629" spans="1:9">
      <c r="A629" s="11">
        <v>626</v>
      </c>
      <c r="B629" s="11" t="s">
        <v>775</v>
      </c>
      <c r="C629" s="10" t="s">
        <v>754</v>
      </c>
      <c r="D629" s="10" t="s">
        <v>769</v>
      </c>
      <c r="E629" s="11">
        <v>20220508049</v>
      </c>
      <c r="F629" s="11" t="s">
        <v>16</v>
      </c>
      <c r="G629" s="11" t="s">
        <v>14</v>
      </c>
      <c r="H629" s="11">
        <v>2022</v>
      </c>
      <c r="I629" s="11"/>
    </row>
    <row r="630" spans="1:9">
      <c r="A630" s="11">
        <v>627</v>
      </c>
      <c r="B630" s="36" t="s">
        <v>776</v>
      </c>
      <c r="C630" s="37" t="s">
        <v>754</v>
      </c>
      <c r="D630" s="37" t="s">
        <v>777</v>
      </c>
      <c r="E630" s="36">
        <v>20220603021</v>
      </c>
      <c r="F630" s="36" t="s">
        <v>13</v>
      </c>
      <c r="G630" s="39" t="s">
        <v>14</v>
      </c>
      <c r="H630" s="36">
        <v>2022</v>
      </c>
      <c r="I630" s="14"/>
    </row>
    <row r="631" spans="1:9">
      <c r="A631" s="11">
        <v>628</v>
      </c>
      <c r="B631" s="36" t="s">
        <v>778</v>
      </c>
      <c r="C631" s="37" t="s">
        <v>754</v>
      </c>
      <c r="D631" s="37" t="s">
        <v>777</v>
      </c>
      <c r="E631" s="36">
        <v>20220603054</v>
      </c>
      <c r="F631" s="36" t="s">
        <v>13</v>
      </c>
      <c r="G631" s="11" t="s">
        <v>14</v>
      </c>
      <c r="H631" s="36">
        <v>2022</v>
      </c>
      <c r="I631" s="36"/>
    </row>
    <row r="632" spans="1:9">
      <c r="A632" s="11">
        <v>629</v>
      </c>
      <c r="B632" s="36" t="s">
        <v>779</v>
      </c>
      <c r="C632" s="37" t="s">
        <v>754</v>
      </c>
      <c r="D632" s="37" t="s">
        <v>777</v>
      </c>
      <c r="E632" s="36">
        <v>20220603064</v>
      </c>
      <c r="F632" s="36" t="s">
        <v>13</v>
      </c>
      <c r="G632" s="11" t="s">
        <v>14</v>
      </c>
      <c r="H632" s="36">
        <v>2022</v>
      </c>
      <c r="I632" s="36"/>
    </row>
    <row r="633" spans="1:9">
      <c r="A633" s="11">
        <v>630</v>
      </c>
      <c r="B633" s="36" t="s">
        <v>780</v>
      </c>
      <c r="C633" s="37" t="s">
        <v>754</v>
      </c>
      <c r="D633" s="37" t="s">
        <v>777</v>
      </c>
      <c r="E633" s="36">
        <v>20220603053</v>
      </c>
      <c r="F633" s="36" t="s">
        <v>13</v>
      </c>
      <c r="G633" s="39" t="s">
        <v>14</v>
      </c>
      <c r="H633" s="36">
        <v>2022</v>
      </c>
      <c r="I633" s="36"/>
    </row>
    <row r="634" spans="1:9">
      <c r="A634" s="11">
        <v>631</v>
      </c>
      <c r="B634" s="36" t="s">
        <v>781</v>
      </c>
      <c r="C634" s="37" t="s">
        <v>754</v>
      </c>
      <c r="D634" s="37" t="s">
        <v>782</v>
      </c>
      <c r="E634" s="36">
        <v>20220504014</v>
      </c>
      <c r="F634" s="36" t="s">
        <v>13</v>
      </c>
      <c r="G634" s="11" t="s">
        <v>14</v>
      </c>
      <c r="H634" s="36">
        <v>2022</v>
      </c>
      <c r="I634" s="36"/>
    </row>
    <row r="635" spans="1:9">
      <c r="A635" s="11">
        <v>632</v>
      </c>
      <c r="B635" s="36" t="s">
        <v>783</v>
      </c>
      <c r="C635" s="37" t="s">
        <v>754</v>
      </c>
      <c r="D635" s="37" t="s">
        <v>782</v>
      </c>
      <c r="E635" s="36">
        <v>20220504025</v>
      </c>
      <c r="F635" s="36" t="s">
        <v>13</v>
      </c>
      <c r="G635" s="11" t="s">
        <v>14</v>
      </c>
      <c r="H635" s="36">
        <v>2022</v>
      </c>
      <c r="I635" s="36"/>
    </row>
    <row r="636" spans="1:9">
      <c r="A636" s="11">
        <v>633</v>
      </c>
      <c r="B636" s="75" t="s">
        <v>784</v>
      </c>
      <c r="C636" s="194" t="s">
        <v>754</v>
      </c>
      <c r="D636" s="194" t="s">
        <v>782</v>
      </c>
      <c r="E636" s="36">
        <v>20220504030</v>
      </c>
      <c r="F636" s="75" t="s">
        <v>16</v>
      </c>
      <c r="G636" s="39" t="s">
        <v>14</v>
      </c>
      <c r="H636" s="36">
        <v>2022</v>
      </c>
      <c r="I636" s="36"/>
    </row>
    <row r="637" spans="1:9">
      <c r="A637" s="11">
        <v>634</v>
      </c>
      <c r="B637" s="36" t="s">
        <v>785</v>
      </c>
      <c r="C637" s="37" t="s">
        <v>754</v>
      </c>
      <c r="D637" s="37" t="s">
        <v>782</v>
      </c>
      <c r="E637" s="36">
        <v>20220504022</v>
      </c>
      <c r="F637" s="36" t="s">
        <v>13</v>
      </c>
      <c r="G637" s="11" t="s">
        <v>14</v>
      </c>
      <c r="H637" s="36">
        <v>2022</v>
      </c>
      <c r="I637" s="36"/>
    </row>
    <row r="638" spans="1:9">
      <c r="A638" s="11">
        <v>635</v>
      </c>
      <c r="B638" s="14" t="s">
        <v>786</v>
      </c>
      <c r="C638" s="12" t="s">
        <v>754</v>
      </c>
      <c r="D638" s="12" t="s">
        <v>755</v>
      </c>
      <c r="E638" s="14" t="s">
        <v>787</v>
      </c>
      <c r="F638" s="11" t="s">
        <v>13</v>
      </c>
      <c r="G638" s="11" t="s">
        <v>14</v>
      </c>
      <c r="H638" s="11">
        <v>2023</v>
      </c>
      <c r="I638" s="11"/>
    </row>
    <row r="639" spans="1:9">
      <c r="A639" s="11">
        <v>636</v>
      </c>
      <c r="B639" s="14" t="s">
        <v>788</v>
      </c>
      <c r="C639" s="12" t="s">
        <v>754</v>
      </c>
      <c r="D639" s="12" t="s">
        <v>755</v>
      </c>
      <c r="E639" s="14">
        <v>20230303037</v>
      </c>
      <c r="F639" s="11" t="s">
        <v>13</v>
      </c>
      <c r="G639" s="11" t="s">
        <v>14</v>
      </c>
      <c r="H639" s="11">
        <v>2023</v>
      </c>
      <c r="I639" s="11"/>
    </row>
    <row r="640" spans="1:9">
      <c r="A640" s="11">
        <v>637</v>
      </c>
      <c r="B640" s="14" t="s">
        <v>789</v>
      </c>
      <c r="C640" s="12" t="s">
        <v>754</v>
      </c>
      <c r="D640" s="12" t="s">
        <v>755</v>
      </c>
      <c r="E640" s="14">
        <v>20230503063</v>
      </c>
      <c r="F640" s="11" t="s">
        <v>13</v>
      </c>
      <c r="G640" s="11" t="s">
        <v>14</v>
      </c>
      <c r="H640" s="11">
        <v>2023</v>
      </c>
      <c r="I640" s="11"/>
    </row>
    <row r="641" spans="1:9">
      <c r="A641" s="11">
        <v>638</v>
      </c>
      <c r="B641" s="14" t="s">
        <v>790</v>
      </c>
      <c r="C641" s="12" t="s">
        <v>754</v>
      </c>
      <c r="D641" s="12" t="s">
        <v>755</v>
      </c>
      <c r="E641" s="14">
        <v>20230503035</v>
      </c>
      <c r="F641" s="14" t="s">
        <v>13</v>
      </c>
      <c r="G641" s="14" t="s">
        <v>14</v>
      </c>
      <c r="H641" s="11">
        <v>2023</v>
      </c>
      <c r="I641" s="11"/>
    </row>
    <row r="642" spans="1:9">
      <c r="A642" s="11">
        <v>639</v>
      </c>
      <c r="B642" s="14" t="s">
        <v>791</v>
      </c>
      <c r="C642" s="12" t="s">
        <v>754</v>
      </c>
      <c r="D642" s="12" t="s">
        <v>755</v>
      </c>
      <c r="E642" s="14">
        <v>20230503014</v>
      </c>
      <c r="F642" s="14" t="s">
        <v>13</v>
      </c>
      <c r="G642" s="14" t="s">
        <v>14</v>
      </c>
      <c r="H642" s="11">
        <v>2023</v>
      </c>
      <c r="I642" s="11"/>
    </row>
    <row r="643" spans="1:9">
      <c r="A643" s="11">
        <v>640</v>
      </c>
      <c r="B643" s="14" t="s">
        <v>792</v>
      </c>
      <c r="C643" s="12" t="s">
        <v>754</v>
      </c>
      <c r="D643" s="12" t="s">
        <v>755</v>
      </c>
      <c r="E643" s="14">
        <v>20230503006</v>
      </c>
      <c r="F643" s="14" t="s">
        <v>13</v>
      </c>
      <c r="G643" s="14" t="s">
        <v>14</v>
      </c>
      <c r="H643" s="11">
        <v>2023</v>
      </c>
      <c r="I643" s="11"/>
    </row>
    <row r="644" spans="1:9">
      <c r="A644" s="11">
        <v>641</v>
      </c>
      <c r="B644" s="14" t="s">
        <v>793</v>
      </c>
      <c r="C644" s="12" t="s">
        <v>754</v>
      </c>
      <c r="D644" s="12" t="s">
        <v>755</v>
      </c>
      <c r="E644" s="14">
        <v>20230503125</v>
      </c>
      <c r="F644" s="14" t="s">
        <v>13</v>
      </c>
      <c r="G644" s="14" t="s">
        <v>14</v>
      </c>
      <c r="H644" s="11">
        <v>2023</v>
      </c>
      <c r="I644" s="11"/>
    </row>
    <row r="645" spans="1:9">
      <c r="A645" s="11">
        <v>642</v>
      </c>
      <c r="B645" s="14" t="s">
        <v>794</v>
      </c>
      <c r="C645" s="12" t="s">
        <v>754</v>
      </c>
      <c r="D645" s="12" t="s">
        <v>755</v>
      </c>
      <c r="E645" s="14">
        <v>20230503102</v>
      </c>
      <c r="F645" s="14" t="s">
        <v>13</v>
      </c>
      <c r="G645" s="14" t="s">
        <v>14</v>
      </c>
      <c r="H645" s="11">
        <v>2023</v>
      </c>
      <c r="I645" s="11"/>
    </row>
    <row r="646" spans="1:9">
      <c r="A646" s="11">
        <v>643</v>
      </c>
      <c r="B646" s="14" t="s">
        <v>795</v>
      </c>
      <c r="C646" s="12" t="s">
        <v>754</v>
      </c>
      <c r="D646" s="12" t="s">
        <v>755</v>
      </c>
      <c r="E646" s="14">
        <v>20230503111</v>
      </c>
      <c r="F646" s="14" t="s">
        <v>13</v>
      </c>
      <c r="G646" s="14" t="s">
        <v>14</v>
      </c>
      <c r="H646" s="11">
        <v>2023</v>
      </c>
      <c r="I646" s="11"/>
    </row>
    <row r="647" spans="1:9">
      <c r="A647" s="11">
        <v>644</v>
      </c>
      <c r="B647" s="14" t="s">
        <v>796</v>
      </c>
      <c r="C647" s="12" t="s">
        <v>754</v>
      </c>
      <c r="D647" s="12" t="s">
        <v>755</v>
      </c>
      <c r="E647" s="14">
        <v>20230503103</v>
      </c>
      <c r="F647" s="14" t="s">
        <v>13</v>
      </c>
      <c r="G647" s="14" t="s">
        <v>14</v>
      </c>
      <c r="H647" s="11">
        <v>2023</v>
      </c>
      <c r="I647" s="11"/>
    </row>
    <row r="648" spans="1:9">
      <c r="A648" s="11">
        <v>645</v>
      </c>
      <c r="B648" s="14" t="s">
        <v>797</v>
      </c>
      <c r="C648" s="12" t="s">
        <v>754</v>
      </c>
      <c r="D648" s="12" t="s">
        <v>769</v>
      </c>
      <c r="E648" s="14">
        <v>20230508018</v>
      </c>
      <c r="F648" s="11" t="s">
        <v>13</v>
      </c>
      <c r="G648" s="11" t="s">
        <v>14</v>
      </c>
      <c r="H648" s="11">
        <v>2023</v>
      </c>
      <c r="I648" s="11"/>
    </row>
    <row r="649" spans="1:9">
      <c r="A649" s="11">
        <v>646</v>
      </c>
      <c r="B649" s="14" t="s">
        <v>798</v>
      </c>
      <c r="C649" s="12" t="s">
        <v>754</v>
      </c>
      <c r="D649" s="12" t="s">
        <v>769</v>
      </c>
      <c r="E649" s="14">
        <v>20230508030</v>
      </c>
      <c r="F649" s="14" t="s">
        <v>13</v>
      </c>
      <c r="G649" s="14" t="s">
        <v>14</v>
      </c>
      <c r="H649" s="11">
        <v>2023</v>
      </c>
      <c r="I649" s="11"/>
    </row>
    <row r="650" spans="1:9">
      <c r="A650" s="11">
        <v>647</v>
      </c>
      <c r="B650" s="14" t="s">
        <v>799</v>
      </c>
      <c r="C650" s="12" t="s">
        <v>754</v>
      </c>
      <c r="D650" s="12" t="s">
        <v>769</v>
      </c>
      <c r="E650" s="14">
        <v>20230508011</v>
      </c>
      <c r="F650" s="14" t="s">
        <v>16</v>
      </c>
      <c r="G650" s="14" t="s">
        <v>14</v>
      </c>
      <c r="H650" s="11">
        <v>2023</v>
      </c>
      <c r="I650" s="11"/>
    </row>
    <row r="651" spans="1:9">
      <c r="A651" s="11">
        <v>648</v>
      </c>
      <c r="B651" s="14" t="s">
        <v>800</v>
      </c>
      <c r="C651" s="12" t="s">
        <v>754</v>
      </c>
      <c r="D651" s="12" t="s">
        <v>769</v>
      </c>
      <c r="E651" s="14">
        <v>20230508062</v>
      </c>
      <c r="F651" s="14" t="s">
        <v>16</v>
      </c>
      <c r="G651" s="14" t="s">
        <v>14</v>
      </c>
      <c r="H651" s="11">
        <v>2023</v>
      </c>
      <c r="I651" s="11"/>
    </row>
    <row r="652" spans="1:9">
      <c r="A652" s="11">
        <v>649</v>
      </c>
      <c r="B652" s="14" t="s">
        <v>801</v>
      </c>
      <c r="C652" s="12" t="s">
        <v>754</v>
      </c>
      <c r="D652" s="12" t="s">
        <v>769</v>
      </c>
      <c r="E652" s="14">
        <v>20230508066</v>
      </c>
      <c r="F652" s="14" t="s">
        <v>16</v>
      </c>
      <c r="G652" s="14" t="s">
        <v>14</v>
      </c>
      <c r="H652" s="11">
        <v>2023</v>
      </c>
      <c r="I652" s="11"/>
    </row>
    <row r="653" spans="1:9">
      <c r="A653" s="11">
        <v>650</v>
      </c>
      <c r="B653" s="14" t="s">
        <v>802</v>
      </c>
      <c r="C653" s="12" t="s">
        <v>754</v>
      </c>
      <c r="D653" s="12" t="s">
        <v>769</v>
      </c>
      <c r="E653" s="14">
        <v>20230508075</v>
      </c>
      <c r="F653" s="14" t="s">
        <v>16</v>
      </c>
      <c r="G653" s="14" t="s">
        <v>14</v>
      </c>
      <c r="H653" s="11">
        <v>2023</v>
      </c>
      <c r="I653" s="11"/>
    </row>
    <row r="654" spans="1:9">
      <c r="A654" s="11">
        <v>651</v>
      </c>
      <c r="B654" s="14" t="s">
        <v>803</v>
      </c>
      <c r="C654" s="12" t="s">
        <v>754</v>
      </c>
      <c r="D654" s="12" t="s">
        <v>777</v>
      </c>
      <c r="E654" s="14">
        <v>20230603062</v>
      </c>
      <c r="F654" s="14" t="s">
        <v>13</v>
      </c>
      <c r="G654" s="14" t="s">
        <v>14</v>
      </c>
      <c r="H654" s="11">
        <v>2023</v>
      </c>
      <c r="I654" s="11"/>
    </row>
    <row r="655" spans="1:9">
      <c r="A655" s="11">
        <v>652</v>
      </c>
      <c r="B655" s="14" t="s">
        <v>804</v>
      </c>
      <c r="C655" s="12" t="s">
        <v>754</v>
      </c>
      <c r="D655" s="12" t="s">
        <v>777</v>
      </c>
      <c r="E655" s="14">
        <v>20230603039</v>
      </c>
      <c r="F655" s="14" t="s">
        <v>13</v>
      </c>
      <c r="G655" s="14" t="s">
        <v>14</v>
      </c>
      <c r="H655" s="11">
        <v>2023</v>
      </c>
      <c r="I655" s="11"/>
    </row>
    <row r="656" spans="1:9">
      <c r="A656" s="11">
        <v>653</v>
      </c>
      <c r="B656" s="14" t="s">
        <v>805</v>
      </c>
      <c r="C656" s="12" t="s">
        <v>754</v>
      </c>
      <c r="D656" s="12" t="s">
        <v>777</v>
      </c>
      <c r="E656" s="14">
        <v>20230603029</v>
      </c>
      <c r="F656" s="14" t="s">
        <v>16</v>
      </c>
      <c r="G656" s="14" t="s">
        <v>14</v>
      </c>
      <c r="H656" s="11">
        <v>2023</v>
      </c>
      <c r="I656" s="11"/>
    </row>
    <row r="657" spans="1:9">
      <c r="A657" s="11">
        <v>654</v>
      </c>
      <c r="B657" s="14" t="s">
        <v>806</v>
      </c>
      <c r="C657" s="12" t="s">
        <v>754</v>
      </c>
      <c r="D657" s="12" t="s">
        <v>777</v>
      </c>
      <c r="E657" s="14">
        <v>20230603025</v>
      </c>
      <c r="F657" s="14" t="s">
        <v>16</v>
      </c>
      <c r="G657" s="14" t="s">
        <v>14</v>
      </c>
      <c r="H657" s="11">
        <v>2023</v>
      </c>
      <c r="I657" s="11"/>
    </row>
    <row r="658" spans="1:9">
      <c r="A658" s="11">
        <v>655</v>
      </c>
      <c r="B658" s="14" t="s">
        <v>807</v>
      </c>
      <c r="C658" s="12" t="s">
        <v>754</v>
      </c>
      <c r="D658" s="12" t="s">
        <v>782</v>
      </c>
      <c r="E658" s="14">
        <v>20230504003</v>
      </c>
      <c r="F658" s="14" t="s">
        <v>16</v>
      </c>
      <c r="G658" s="14" t="s">
        <v>14</v>
      </c>
      <c r="H658" s="11">
        <v>2023</v>
      </c>
      <c r="I658" s="11"/>
    </row>
    <row r="659" spans="1:9">
      <c r="A659" s="11">
        <v>656</v>
      </c>
      <c r="B659" s="14" t="s">
        <v>808</v>
      </c>
      <c r="C659" s="12" t="s">
        <v>754</v>
      </c>
      <c r="D659" s="12" t="s">
        <v>782</v>
      </c>
      <c r="E659" s="14">
        <v>20230504032</v>
      </c>
      <c r="F659" s="14" t="s">
        <v>16</v>
      </c>
      <c r="G659" s="14" t="s">
        <v>14</v>
      </c>
      <c r="H659" s="11">
        <v>2023</v>
      </c>
      <c r="I659" s="11"/>
    </row>
    <row r="660" spans="1:9">
      <c r="A660" s="11">
        <v>657</v>
      </c>
      <c r="B660" s="14" t="s">
        <v>809</v>
      </c>
      <c r="C660" s="12" t="s">
        <v>754</v>
      </c>
      <c r="D660" s="12" t="s">
        <v>782</v>
      </c>
      <c r="E660" s="14">
        <v>20230504027</v>
      </c>
      <c r="F660" s="14" t="s">
        <v>16</v>
      </c>
      <c r="G660" s="14" t="s">
        <v>14</v>
      </c>
      <c r="H660" s="11">
        <v>2023</v>
      </c>
      <c r="I660" s="11"/>
    </row>
    <row r="661" spans="1:9">
      <c r="A661" s="11">
        <v>658</v>
      </c>
      <c r="B661" s="14" t="s">
        <v>810</v>
      </c>
      <c r="C661" s="12" t="s">
        <v>754</v>
      </c>
      <c r="D661" s="12" t="s">
        <v>782</v>
      </c>
      <c r="E661" s="14">
        <v>20230504036</v>
      </c>
      <c r="F661" s="14" t="s">
        <v>13</v>
      </c>
      <c r="G661" s="14" t="s">
        <v>14</v>
      </c>
      <c r="H661" s="11">
        <v>2023</v>
      </c>
      <c r="I661" s="11"/>
    </row>
    <row r="662" spans="1:9">
      <c r="A662" s="11">
        <v>659</v>
      </c>
      <c r="B662" s="14" t="s">
        <v>811</v>
      </c>
      <c r="C662" s="12" t="s">
        <v>754</v>
      </c>
      <c r="D662" s="12" t="s">
        <v>782</v>
      </c>
      <c r="E662" s="14">
        <v>20230504014</v>
      </c>
      <c r="F662" s="14" t="s">
        <v>16</v>
      </c>
      <c r="G662" s="14" t="s">
        <v>14</v>
      </c>
      <c r="H662" s="11">
        <v>2023</v>
      </c>
      <c r="I662" s="11"/>
    </row>
    <row r="663" spans="1:9">
      <c r="A663" s="11">
        <v>660</v>
      </c>
      <c r="B663" s="39" t="s">
        <v>812</v>
      </c>
      <c r="C663" s="12" t="s">
        <v>754</v>
      </c>
      <c r="D663" s="12" t="s">
        <v>755</v>
      </c>
      <c r="E663" s="14">
        <v>20240503028</v>
      </c>
      <c r="F663" s="14" t="s">
        <v>13</v>
      </c>
      <c r="G663" s="14" t="s">
        <v>14</v>
      </c>
      <c r="H663" s="14">
        <v>2024</v>
      </c>
      <c r="I663" s="14"/>
    </row>
    <row r="664" spans="1:9">
      <c r="A664" s="11">
        <v>661</v>
      </c>
      <c r="B664" s="39" t="s">
        <v>813</v>
      </c>
      <c r="C664" s="12" t="s">
        <v>754</v>
      </c>
      <c r="D664" s="12" t="s">
        <v>755</v>
      </c>
      <c r="E664" s="14">
        <v>20240503038</v>
      </c>
      <c r="F664" s="14" t="s">
        <v>13</v>
      </c>
      <c r="G664" s="14" t="s">
        <v>14</v>
      </c>
      <c r="H664" s="14">
        <v>2024</v>
      </c>
      <c r="I664" s="14"/>
    </row>
    <row r="665" spans="1:9">
      <c r="A665" s="11">
        <v>662</v>
      </c>
      <c r="B665" s="39" t="s">
        <v>814</v>
      </c>
      <c r="C665" s="12" t="s">
        <v>754</v>
      </c>
      <c r="D665" s="12" t="s">
        <v>755</v>
      </c>
      <c r="E665" s="14">
        <v>20240503004</v>
      </c>
      <c r="F665" s="14" t="s">
        <v>13</v>
      </c>
      <c r="G665" s="14" t="s">
        <v>14</v>
      </c>
      <c r="H665" s="11">
        <v>2024</v>
      </c>
      <c r="I665" s="11"/>
    </row>
    <row r="666" spans="1:9">
      <c r="A666" s="11">
        <v>663</v>
      </c>
      <c r="B666" s="39" t="s">
        <v>815</v>
      </c>
      <c r="C666" s="16" t="s">
        <v>754</v>
      </c>
      <c r="D666" s="16" t="s">
        <v>755</v>
      </c>
      <c r="E666" s="39">
        <v>20240503048</v>
      </c>
      <c r="F666" s="39" t="s">
        <v>13</v>
      </c>
      <c r="G666" s="39" t="s">
        <v>14</v>
      </c>
      <c r="H666" s="11">
        <v>2024</v>
      </c>
      <c r="I666" s="11"/>
    </row>
    <row r="667" spans="1:9">
      <c r="A667" s="11">
        <v>664</v>
      </c>
      <c r="B667" s="39" t="s">
        <v>816</v>
      </c>
      <c r="C667" s="16" t="s">
        <v>754</v>
      </c>
      <c r="D667" s="16" t="s">
        <v>755</v>
      </c>
      <c r="E667" s="39">
        <v>20240503071</v>
      </c>
      <c r="F667" s="39" t="s">
        <v>13</v>
      </c>
      <c r="G667" s="39" t="s">
        <v>14</v>
      </c>
      <c r="H667" s="11">
        <v>2024</v>
      </c>
      <c r="I667" s="11"/>
    </row>
    <row r="668" spans="1:9">
      <c r="A668" s="11">
        <v>665</v>
      </c>
      <c r="B668" s="11" t="s">
        <v>817</v>
      </c>
      <c r="C668" s="10" t="s">
        <v>754</v>
      </c>
      <c r="D668" s="10" t="s">
        <v>755</v>
      </c>
      <c r="E668" s="11">
        <v>20240503099</v>
      </c>
      <c r="F668" s="11" t="s">
        <v>16</v>
      </c>
      <c r="G668" s="11" t="s">
        <v>14</v>
      </c>
      <c r="H668" s="11">
        <v>2024</v>
      </c>
      <c r="I668" s="11"/>
    </row>
    <row r="669" spans="1:9">
      <c r="A669" s="11">
        <v>666</v>
      </c>
      <c r="B669" s="11" t="s">
        <v>818</v>
      </c>
      <c r="C669" s="10" t="s">
        <v>754</v>
      </c>
      <c r="D669" s="10" t="s">
        <v>755</v>
      </c>
      <c r="E669" s="11">
        <v>20240503090</v>
      </c>
      <c r="F669" s="11" t="s">
        <v>13</v>
      </c>
      <c r="G669" s="11" t="s">
        <v>14</v>
      </c>
      <c r="H669" s="11">
        <v>2024</v>
      </c>
      <c r="I669" s="11"/>
    </row>
    <row r="670" spans="1:9">
      <c r="A670" s="11">
        <v>667</v>
      </c>
      <c r="B670" s="11" t="s">
        <v>819</v>
      </c>
      <c r="C670" s="10" t="s">
        <v>754</v>
      </c>
      <c r="D670" s="10" t="s">
        <v>755</v>
      </c>
      <c r="E670" s="11">
        <v>20240503092</v>
      </c>
      <c r="F670" s="11" t="s">
        <v>13</v>
      </c>
      <c r="G670" s="11" t="s">
        <v>14</v>
      </c>
      <c r="H670" s="11">
        <v>2024</v>
      </c>
      <c r="I670" s="11"/>
    </row>
    <row r="671" spans="1:9">
      <c r="A671" s="11">
        <v>668</v>
      </c>
      <c r="B671" s="11" t="s">
        <v>820</v>
      </c>
      <c r="C671" s="10" t="s">
        <v>754</v>
      </c>
      <c r="D671" s="10" t="s">
        <v>769</v>
      </c>
      <c r="E671" s="11">
        <v>20240508023</v>
      </c>
      <c r="F671" s="11" t="s">
        <v>13</v>
      </c>
      <c r="G671" s="11" t="s">
        <v>14</v>
      </c>
      <c r="H671" s="11">
        <v>2024</v>
      </c>
      <c r="I671" s="11"/>
    </row>
    <row r="672" spans="1:9">
      <c r="A672" s="11">
        <v>669</v>
      </c>
      <c r="B672" s="11" t="s">
        <v>821</v>
      </c>
      <c r="C672" s="10" t="s">
        <v>754</v>
      </c>
      <c r="D672" s="10" t="s">
        <v>769</v>
      </c>
      <c r="E672" s="11">
        <v>20240508009</v>
      </c>
      <c r="F672" s="11" t="s">
        <v>13</v>
      </c>
      <c r="G672" s="11" t="s">
        <v>14</v>
      </c>
      <c r="H672" s="11">
        <v>2024</v>
      </c>
      <c r="I672" s="11"/>
    </row>
    <row r="673" spans="1:9">
      <c r="A673" s="11">
        <v>670</v>
      </c>
      <c r="B673" s="14" t="s">
        <v>822</v>
      </c>
      <c r="C673" s="10" t="s">
        <v>754</v>
      </c>
      <c r="D673" s="10" t="s">
        <v>769</v>
      </c>
      <c r="E673" s="14">
        <v>20240508030</v>
      </c>
      <c r="F673" s="11" t="s">
        <v>13</v>
      </c>
      <c r="G673" s="11" t="s">
        <v>14</v>
      </c>
      <c r="H673" s="11">
        <v>2024</v>
      </c>
      <c r="I673" s="11"/>
    </row>
    <row r="674" spans="1:9">
      <c r="A674" s="11">
        <v>671</v>
      </c>
      <c r="B674" s="167" t="s">
        <v>823</v>
      </c>
      <c r="C674" s="16" t="s">
        <v>754</v>
      </c>
      <c r="D674" s="16" t="s">
        <v>824</v>
      </c>
      <c r="E674" s="11">
        <v>20240508060</v>
      </c>
      <c r="F674" s="17" t="s">
        <v>13</v>
      </c>
      <c r="G674" s="17" t="s">
        <v>14</v>
      </c>
      <c r="H674" s="11">
        <v>2024</v>
      </c>
      <c r="I674" s="11"/>
    </row>
    <row r="675" spans="1:9">
      <c r="A675" s="11">
        <v>672</v>
      </c>
      <c r="B675" s="167" t="s">
        <v>825</v>
      </c>
      <c r="C675" s="16" t="s">
        <v>754</v>
      </c>
      <c r="D675" s="16" t="s">
        <v>824</v>
      </c>
      <c r="E675" s="11">
        <v>20240508066</v>
      </c>
      <c r="F675" s="17" t="s">
        <v>13</v>
      </c>
      <c r="G675" s="17" t="s">
        <v>14</v>
      </c>
      <c r="H675" s="11">
        <v>2024</v>
      </c>
      <c r="I675" s="11"/>
    </row>
    <row r="676" spans="1:9">
      <c r="A676" s="11">
        <v>673</v>
      </c>
      <c r="B676" s="167" t="s">
        <v>826</v>
      </c>
      <c r="C676" s="16" t="s">
        <v>754</v>
      </c>
      <c r="D676" s="16" t="s">
        <v>824</v>
      </c>
      <c r="E676" s="11">
        <v>20240508043</v>
      </c>
      <c r="F676" s="17" t="s">
        <v>13</v>
      </c>
      <c r="G676" s="17" t="s">
        <v>14</v>
      </c>
      <c r="H676" s="11">
        <v>2024</v>
      </c>
      <c r="I676" s="11"/>
    </row>
    <row r="677" spans="1:9">
      <c r="A677" s="11">
        <v>674</v>
      </c>
      <c r="B677" s="36" t="s">
        <v>827</v>
      </c>
      <c r="C677" s="37" t="s">
        <v>754</v>
      </c>
      <c r="D677" s="37" t="s">
        <v>777</v>
      </c>
      <c r="E677" s="36">
        <v>20240603020</v>
      </c>
      <c r="F677" s="36" t="s">
        <v>13</v>
      </c>
      <c r="G677" s="11" t="s">
        <v>14</v>
      </c>
      <c r="H677" s="36">
        <v>2024</v>
      </c>
      <c r="I677" s="36"/>
    </row>
    <row r="678" spans="1:9">
      <c r="A678" s="11">
        <v>675</v>
      </c>
      <c r="B678" s="36" t="s">
        <v>828</v>
      </c>
      <c r="C678" s="37" t="s">
        <v>754</v>
      </c>
      <c r="D678" s="37" t="s">
        <v>777</v>
      </c>
      <c r="E678" s="36">
        <v>20240603018</v>
      </c>
      <c r="F678" s="36" t="s">
        <v>13</v>
      </c>
      <c r="G678" s="11" t="s">
        <v>14</v>
      </c>
      <c r="H678" s="36">
        <v>2024</v>
      </c>
      <c r="I678" s="36"/>
    </row>
    <row r="679" spans="1:9">
      <c r="A679" s="11">
        <v>676</v>
      </c>
      <c r="B679" s="14" t="s">
        <v>829</v>
      </c>
      <c r="C679" s="12" t="s">
        <v>754</v>
      </c>
      <c r="D679" s="12" t="s">
        <v>777</v>
      </c>
      <c r="E679" s="14">
        <v>20240603042</v>
      </c>
      <c r="F679" s="14" t="s">
        <v>13</v>
      </c>
      <c r="G679" s="11" t="s">
        <v>14</v>
      </c>
      <c r="H679" s="14">
        <v>2024</v>
      </c>
      <c r="I679" s="14"/>
    </row>
    <row r="680" spans="1:9">
      <c r="A680" s="11">
        <v>677</v>
      </c>
      <c r="B680" s="14" t="s">
        <v>830</v>
      </c>
      <c r="C680" s="12" t="s">
        <v>754</v>
      </c>
      <c r="D680" s="12" t="s">
        <v>777</v>
      </c>
      <c r="E680" s="14">
        <v>20240603050</v>
      </c>
      <c r="F680" s="14" t="s">
        <v>16</v>
      </c>
      <c r="G680" s="11" t="s">
        <v>14</v>
      </c>
      <c r="H680" s="14">
        <v>2024</v>
      </c>
      <c r="I680" s="14"/>
    </row>
    <row r="681" spans="1:9">
      <c r="A681" s="11">
        <v>678</v>
      </c>
      <c r="B681" s="36" t="s">
        <v>831</v>
      </c>
      <c r="C681" s="37" t="s">
        <v>754</v>
      </c>
      <c r="D681" s="37" t="s">
        <v>782</v>
      </c>
      <c r="E681" s="36">
        <v>20240504028</v>
      </c>
      <c r="F681" s="36" t="s">
        <v>13</v>
      </c>
      <c r="G681" s="11" t="s">
        <v>14</v>
      </c>
      <c r="H681" s="36">
        <v>2024</v>
      </c>
      <c r="I681" s="36"/>
    </row>
    <row r="682" spans="1:9">
      <c r="A682" s="11">
        <v>679</v>
      </c>
      <c r="B682" s="14" t="s">
        <v>832</v>
      </c>
      <c r="C682" s="12" t="s">
        <v>754</v>
      </c>
      <c r="D682" s="12" t="s">
        <v>782</v>
      </c>
      <c r="E682" s="14">
        <v>20240504029</v>
      </c>
      <c r="F682" s="14" t="s">
        <v>13</v>
      </c>
      <c r="G682" s="11" t="s">
        <v>14</v>
      </c>
      <c r="H682" s="14">
        <v>2024</v>
      </c>
      <c r="I682" s="14"/>
    </row>
    <row r="683" spans="1:9">
      <c r="A683" s="11">
        <v>680</v>
      </c>
      <c r="B683" s="14" t="s">
        <v>833</v>
      </c>
      <c r="C683" s="12" t="s">
        <v>754</v>
      </c>
      <c r="D683" s="12" t="s">
        <v>782</v>
      </c>
      <c r="E683" s="14">
        <v>20240504011</v>
      </c>
      <c r="F683" s="14" t="s">
        <v>13</v>
      </c>
      <c r="G683" s="11" t="s">
        <v>14</v>
      </c>
      <c r="H683" s="14">
        <v>2024</v>
      </c>
      <c r="I683" s="14"/>
    </row>
    <row r="684" spans="1:9">
      <c r="A684" s="11">
        <v>681</v>
      </c>
      <c r="B684" s="11" t="s">
        <v>834</v>
      </c>
      <c r="C684" s="10" t="s">
        <v>754</v>
      </c>
      <c r="D684" s="10" t="s">
        <v>782</v>
      </c>
      <c r="E684" s="11">
        <v>20240504044</v>
      </c>
      <c r="F684" s="11" t="s">
        <v>13</v>
      </c>
      <c r="G684" s="11" t="s">
        <v>14</v>
      </c>
      <c r="H684" s="11">
        <v>2024</v>
      </c>
      <c r="I684" s="11"/>
    </row>
    <row r="685" spans="1:9">
      <c r="A685" s="11">
        <v>682</v>
      </c>
      <c r="B685" s="11" t="s">
        <v>835</v>
      </c>
      <c r="C685" s="10" t="s">
        <v>754</v>
      </c>
      <c r="D685" s="10" t="s">
        <v>782</v>
      </c>
      <c r="E685" s="11">
        <v>20240504067</v>
      </c>
      <c r="F685" s="11" t="s">
        <v>16</v>
      </c>
      <c r="G685" s="11" t="s">
        <v>14</v>
      </c>
      <c r="H685" s="11">
        <v>2024</v>
      </c>
      <c r="I685" s="11"/>
    </row>
    <row r="686" spans="1:9">
      <c r="A686" s="11">
        <v>683</v>
      </c>
      <c r="B686" s="11" t="s">
        <v>836</v>
      </c>
      <c r="C686" s="10" t="s">
        <v>754</v>
      </c>
      <c r="D686" s="10" t="s">
        <v>782</v>
      </c>
      <c r="E686" s="11">
        <v>20240504077</v>
      </c>
      <c r="F686" s="11" t="s">
        <v>13</v>
      </c>
      <c r="G686" s="11" t="s">
        <v>14</v>
      </c>
      <c r="H686" s="11">
        <v>2024</v>
      </c>
      <c r="I686" s="11"/>
    </row>
    <row r="687" spans="1:9">
      <c r="A687" s="11">
        <v>684</v>
      </c>
      <c r="B687" s="11" t="s">
        <v>837</v>
      </c>
      <c r="C687" s="10" t="s">
        <v>754</v>
      </c>
      <c r="D687" s="10" t="s">
        <v>755</v>
      </c>
      <c r="E687" s="11" t="s">
        <v>838</v>
      </c>
      <c r="F687" s="11" t="s">
        <v>13</v>
      </c>
      <c r="G687" s="11" t="s">
        <v>14</v>
      </c>
      <c r="H687" s="11">
        <v>2025</v>
      </c>
      <c r="I687" s="11"/>
    </row>
    <row r="688" spans="1:9">
      <c r="A688" s="11">
        <v>685</v>
      </c>
      <c r="B688" s="11" t="s">
        <v>684</v>
      </c>
      <c r="C688" s="10" t="s">
        <v>754</v>
      </c>
      <c r="D688" s="10" t="s">
        <v>755</v>
      </c>
      <c r="E688" s="11" t="s">
        <v>839</v>
      </c>
      <c r="F688" s="11" t="s">
        <v>13</v>
      </c>
      <c r="G688" s="11" t="s">
        <v>14</v>
      </c>
      <c r="H688" s="11">
        <v>2025</v>
      </c>
      <c r="I688" s="11"/>
    </row>
    <row r="689" spans="1:9">
      <c r="A689" s="11">
        <v>686</v>
      </c>
      <c r="B689" s="11" t="s">
        <v>840</v>
      </c>
      <c r="C689" s="10" t="s">
        <v>754</v>
      </c>
      <c r="D689" s="10" t="s">
        <v>755</v>
      </c>
      <c r="E689" s="11" t="s">
        <v>841</v>
      </c>
      <c r="F689" s="11" t="s">
        <v>13</v>
      </c>
      <c r="G689" s="11" t="s">
        <v>14</v>
      </c>
      <c r="H689" s="11">
        <v>2025</v>
      </c>
      <c r="I689" s="11"/>
    </row>
    <row r="690" spans="1:9">
      <c r="A690" s="11">
        <v>687</v>
      </c>
      <c r="B690" s="11" t="s">
        <v>842</v>
      </c>
      <c r="C690" s="10" t="s">
        <v>754</v>
      </c>
      <c r="D690" s="10" t="s">
        <v>755</v>
      </c>
      <c r="E690" s="11">
        <v>20250503056</v>
      </c>
      <c r="F690" s="11" t="s">
        <v>13</v>
      </c>
      <c r="G690" s="11" t="s">
        <v>14</v>
      </c>
      <c r="H690" s="11">
        <v>2025</v>
      </c>
      <c r="I690" s="11"/>
    </row>
    <row r="691" spans="1:9">
      <c r="A691" s="11">
        <v>688</v>
      </c>
      <c r="B691" s="11" t="s">
        <v>843</v>
      </c>
      <c r="C691" s="10" t="s">
        <v>754</v>
      </c>
      <c r="D691" s="10" t="s">
        <v>755</v>
      </c>
      <c r="E691" s="11">
        <v>20250503059</v>
      </c>
      <c r="F691" s="11" t="s">
        <v>13</v>
      </c>
      <c r="G691" s="11" t="s">
        <v>14</v>
      </c>
      <c r="H691" s="11">
        <v>2025</v>
      </c>
      <c r="I691" s="11"/>
    </row>
    <row r="692" spans="1:9">
      <c r="A692" s="11">
        <v>689</v>
      </c>
      <c r="B692" s="11" t="s">
        <v>735</v>
      </c>
      <c r="C692" s="10" t="s">
        <v>754</v>
      </c>
      <c r="D692" s="10" t="s">
        <v>755</v>
      </c>
      <c r="E692" s="11">
        <v>20250503058</v>
      </c>
      <c r="F692" s="11" t="s">
        <v>13</v>
      </c>
      <c r="G692" s="11" t="s">
        <v>14</v>
      </c>
      <c r="H692" s="11">
        <v>2025</v>
      </c>
      <c r="I692" s="11"/>
    </row>
    <row r="693" spans="1:9">
      <c r="A693" s="11">
        <v>690</v>
      </c>
      <c r="B693" s="11" t="s">
        <v>844</v>
      </c>
      <c r="C693" s="10" t="s">
        <v>754</v>
      </c>
      <c r="D693" s="10" t="s">
        <v>755</v>
      </c>
      <c r="E693" s="11">
        <v>20250503068</v>
      </c>
      <c r="F693" s="11" t="s">
        <v>16</v>
      </c>
      <c r="G693" s="11" t="s">
        <v>14</v>
      </c>
      <c r="H693" s="11">
        <v>2025</v>
      </c>
      <c r="I693" s="11"/>
    </row>
    <row r="694" spans="1:9">
      <c r="A694" s="11">
        <v>691</v>
      </c>
      <c r="B694" s="14" t="s">
        <v>845</v>
      </c>
      <c r="C694" s="12" t="s">
        <v>754</v>
      </c>
      <c r="D694" s="12" t="s">
        <v>769</v>
      </c>
      <c r="E694" s="14">
        <v>20250508029</v>
      </c>
      <c r="F694" s="14" t="s">
        <v>13</v>
      </c>
      <c r="G694" s="14" t="s">
        <v>14</v>
      </c>
      <c r="H694" s="11">
        <v>2025</v>
      </c>
      <c r="I694" s="11"/>
    </row>
    <row r="695" spans="1:9">
      <c r="A695" s="11">
        <v>692</v>
      </c>
      <c r="B695" s="14" t="s">
        <v>846</v>
      </c>
      <c r="C695" s="12" t="s">
        <v>754</v>
      </c>
      <c r="D695" s="12" t="s">
        <v>769</v>
      </c>
      <c r="E695" s="14">
        <v>20250508031</v>
      </c>
      <c r="F695" s="14" t="s">
        <v>13</v>
      </c>
      <c r="G695" s="14" t="s">
        <v>14</v>
      </c>
      <c r="H695" s="11">
        <v>2025</v>
      </c>
      <c r="I695" s="11"/>
    </row>
    <row r="696" spans="1:9">
      <c r="A696" s="11">
        <v>693</v>
      </c>
      <c r="B696" s="14" t="s">
        <v>847</v>
      </c>
      <c r="C696" s="12" t="s">
        <v>754</v>
      </c>
      <c r="D696" s="12" t="s">
        <v>769</v>
      </c>
      <c r="E696" s="14">
        <v>20250508002</v>
      </c>
      <c r="F696" s="14" t="s">
        <v>16</v>
      </c>
      <c r="G696" s="14" t="s">
        <v>14</v>
      </c>
      <c r="H696" s="11">
        <v>2025</v>
      </c>
      <c r="I696" s="11"/>
    </row>
    <row r="697" spans="1:9">
      <c r="A697" s="11">
        <v>694</v>
      </c>
      <c r="B697" s="11" t="s">
        <v>848</v>
      </c>
      <c r="C697" s="16" t="s">
        <v>754</v>
      </c>
      <c r="D697" s="16" t="s">
        <v>769</v>
      </c>
      <c r="E697" s="11">
        <v>20250508044</v>
      </c>
      <c r="F697" s="11" t="s">
        <v>13</v>
      </c>
      <c r="G697" s="11" t="s">
        <v>14</v>
      </c>
      <c r="H697" s="11">
        <v>2025</v>
      </c>
      <c r="I697" s="11"/>
    </row>
    <row r="698" spans="1:9">
      <c r="A698" s="11">
        <v>695</v>
      </c>
      <c r="B698" s="137" t="s">
        <v>849</v>
      </c>
      <c r="C698" s="16" t="s">
        <v>754</v>
      </c>
      <c r="D698" s="16" t="s">
        <v>769</v>
      </c>
      <c r="E698" s="11">
        <v>20250508047</v>
      </c>
      <c r="F698" s="11" t="s">
        <v>13</v>
      </c>
      <c r="G698" s="11" t="s">
        <v>14</v>
      </c>
      <c r="H698" s="11">
        <v>2025</v>
      </c>
      <c r="I698" s="11"/>
    </row>
    <row r="699" spans="1:9">
      <c r="A699" s="11">
        <v>696</v>
      </c>
      <c r="B699" s="137" t="s">
        <v>850</v>
      </c>
      <c r="C699" s="16" t="s">
        <v>754</v>
      </c>
      <c r="D699" s="16" t="s">
        <v>769</v>
      </c>
      <c r="E699" s="11">
        <v>20250508051</v>
      </c>
      <c r="F699" s="11" t="s">
        <v>13</v>
      </c>
      <c r="G699" s="11" t="s">
        <v>14</v>
      </c>
      <c r="H699" s="11">
        <v>2025</v>
      </c>
      <c r="I699" s="11"/>
    </row>
    <row r="700" spans="1:9">
      <c r="A700" s="11">
        <v>697</v>
      </c>
      <c r="B700" s="137" t="s">
        <v>851</v>
      </c>
      <c r="C700" s="16" t="s">
        <v>754</v>
      </c>
      <c r="D700" s="16" t="s">
        <v>769</v>
      </c>
      <c r="E700" s="11">
        <v>20250508059</v>
      </c>
      <c r="F700" s="11" t="s">
        <v>13</v>
      </c>
      <c r="G700" s="11" t="s">
        <v>14</v>
      </c>
      <c r="H700" s="11">
        <v>2025</v>
      </c>
      <c r="I700" s="11"/>
    </row>
    <row r="701" spans="1:9">
      <c r="A701" s="11">
        <v>698</v>
      </c>
      <c r="B701" s="97" t="s">
        <v>852</v>
      </c>
      <c r="C701" s="16" t="s">
        <v>754</v>
      </c>
      <c r="D701" s="10" t="s">
        <v>777</v>
      </c>
      <c r="E701" s="14">
        <v>20250603030</v>
      </c>
      <c r="F701" s="11" t="s">
        <v>13</v>
      </c>
      <c r="G701" s="11" t="s">
        <v>14</v>
      </c>
      <c r="H701" s="11">
        <v>2025</v>
      </c>
      <c r="I701" s="11"/>
    </row>
    <row r="702" spans="1:9">
      <c r="A702" s="11">
        <v>699</v>
      </c>
      <c r="B702" s="97" t="s">
        <v>853</v>
      </c>
      <c r="C702" s="16" t="s">
        <v>754</v>
      </c>
      <c r="D702" s="10" t="s">
        <v>777</v>
      </c>
      <c r="E702" s="14">
        <v>20250603015</v>
      </c>
      <c r="F702" s="11" t="s">
        <v>13</v>
      </c>
      <c r="G702" s="11" t="s">
        <v>14</v>
      </c>
      <c r="H702" s="11">
        <v>2025</v>
      </c>
      <c r="I702" s="11"/>
    </row>
    <row r="703" spans="1:9">
      <c r="A703" s="11">
        <v>700</v>
      </c>
      <c r="B703" s="11" t="s">
        <v>854</v>
      </c>
      <c r="C703" s="10" t="s">
        <v>754</v>
      </c>
      <c r="D703" s="10" t="s">
        <v>777</v>
      </c>
      <c r="E703" s="11" t="s">
        <v>855</v>
      </c>
      <c r="F703" s="11" t="s">
        <v>13</v>
      </c>
      <c r="G703" s="11" t="s">
        <v>14</v>
      </c>
      <c r="H703" s="11">
        <v>2025</v>
      </c>
      <c r="I703" s="11"/>
    </row>
    <row r="704" spans="1:9">
      <c r="A704" s="11">
        <v>701</v>
      </c>
      <c r="B704" s="11" t="s">
        <v>856</v>
      </c>
      <c r="C704" s="10" t="s">
        <v>754</v>
      </c>
      <c r="D704" s="10" t="s">
        <v>777</v>
      </c>
      <c r="E704" s="11">
        <v>20250603060</v>
      </c>
      <c r="F704" s="11" t="s">
        <v>13</v>
      </c>
      <c r="G704" s="11" t="s">
        <v>14</v>
      </c>
      <c r="H704" s="11">
        <v>2025</v>
      </c>
      <c r="I704" s="11"/>
    </row>
    <row r="705" spans="1:9">
      <c r="A705" s="11">
        <v>702</v>
      </c>
      <c r="B705" s="191" t="s">
        <v>857</v>
      </c>
      <c r="C705" s="192" t="s">
        <v>754</v>
      </c>
      <c r="D705" s="192" t="s">
        <v>782</v>
      </c>
      <c r="E705" s="191">
        <v>20250504015</v>
      </c>
      <c r="F705" s="191" t="s">
        <v>16</v>
      </c>
      <c r="G705" s="11" t="s">
        <v>14</v>
      </c>
      <c r="H705" s="11">
        <v>2025</v>
      </c>
      <c r="I705" s="11"/>
    </row>
    <row r="706" spans="1:9">
      <c r="A706" s="11">
        <v>703</v>
      </c>
      <c r="B706" s="191" t="s">
        <v>858</v>
      </c>
      <c r="C706" s="192" t="s">
        <v>754</v>
      </c>
      <c r="D706" s="192" t="s">
        <v>782</v>
      </c>
      <c r="E706" s="191">
        <v>20250504038</v>
      </c>
      <c r="F706" s="191" t="s">
        <v>13</v>
      </c>
      <c r="G706" s="11" t="s">
        <v>14</v>
      </c>
      <c r="H706" s="11">
        <v>2025</v>
      </c>
      <c r="I706" s="11"/>
    </row>
    <row r="707" spans="1:9">
      <c r="A707" s="11">
        <v>704</v>
      </c>
      <c r="B707" s="191" t="s">
        <v>859</v>
      </c>
      <c r="C707" s="192" t="s">
        <v>754</v>
      </c>
      <c r="D707" s="192" t="s">
        <v>782</v>
      </c>
      <c r="E707" s="191">
        <v>20250504079</v>
      </c>
      <c r="F707" s="191" t="s">
        <v>13</v>
      </c>
      <c r="G707" s="11" t="s">
        <v>14</v>
      </c>
      <c r="H707" s="39">
        <v>2025</v>
      </c>
      <c r="I707" s="39"/>
    </row>
    <row r="708" spans="1:9">
      <c r="A708" s="11">
        <v>705</v>
      </c>
      <c r="B708" s="191" t="s">
        <v>860</v>
      </c>
      <c r="C708" s="192" t="s">
        <v>754</v>
      </c>
      <c r="D708" s="192" t="s">
        <v>782</v>
      </c>
      <c r="E708" s="191">
        <v>20250504062</v>
      </c>
      <c r="F708" s="191" t="s">
        <v>16</v>
      </c>
      <c r="G708" s="11" t="s">
        <v>14</v>
      </c>
      <c r="H708" s="39">
        <v>2025</v>
      </c>
      <c r="I708" s="39"/>
    </row>
    <row r="709" spans="1:9">
      <c r="A709" s="11">
        <v>706</v>
      </c>
      <c r="B709" s="191" t="s">
        <v>861</v>
      </c>
      <c r="C709" s="192" t="s">
        <v>754</v>
      </c>
      <c r="D709" s="192" t="s">
        <v>782</v>
      </c>
      <c r="E709" s="191">
        <v>20250504051</v>
      </c>
      <c r="F709" s="191" t="s">
        <v>13</v>
      </c>
      <c r="G709" s="11" t="s">
        <v>14</v>
      </c>
      <c r="H709" s="39">
        <v>2025</v>
      </c>
      <c r="I709" s="39"/>
    </row>
    <row r="710" spans="1:9">
      <c r="A710" s="11">
        <v>707</v>
      </c>
      <c r="B710" s="11" t="s">
        <v>862</v>
      </c>
      <c r="C710" s="10" t="s">
        <v>863</v>
      </c>
      <c r="D710" s="10" t="s">
        <v>864</v>
      </c>
      <c r="E710" s="71">
        <v>20220608014</v>
      </c>
      <c r="F710" s="11" t="s">
        <v>13</v>
      </c>
      <c r="G710" s="11" t="s">
        <v>14</v>
      </c>
      <c r="H710" s="11">
        <v>2022.9</v>
      </c>
      <c r="I710" s="11"/>
    </row>
    <row r="711" spans="1:9">
      <c r="A711" s="11">
        <v>708</v>
      </c>
      <c r="B711" s="11" t="s">
        <v>865</v>
      </c>
      <c r="C711" s="10" t="s">
        <v>863</v>
      </c>
      <c r="D711" s="10" t="s">
        <v>864</v>
      </c>
      <c r="E711" s="71">
        <v>20220608020</v>
      </c>
      <c r="F711" s="11" t="s">
        <v>16</v>
      </c>
      <c r="G711" s="11" t="s">
        <v>14</v>
      </c>
      <c r="H711" s="11">
        <v>2022.9</v>
      </c>
      <c r="I711" s="11"/>
    </row>
    <row r="712" spans="1:9">
      <c r="A712" s="11">
        <v>709</v>
      </c>
      <c r="B712" s="11" t="s">
        <v>866</v>
      </c>
      <c r="C712" s="10" t="s">
        <v>863</v>
      </c>
      <c r="D712" s="10" t="s">
        <v>864</v>
      </c>
      <c r="E712" s="71">
        <v>20220608038</v>
      </c>
      <c r="F712" s="11" t="s">
        <v>16</v>
      </c>
      <c r="G712" s="11" t="s">
        <v>14</v>
      </c>
      <c r="H712" s="11">
        <v>2022.9</v>
      </c>
      <c r="I712" s="11"/>
    </row>
    <row r="713" spans="1:9">
      <c r="A713" s="11">
        <v>710</v>
      </c>
      <c r="B713" s="11" t="s">
        <v>867</v>
      </c>
      <c r="C713" s="10" t="s">
        <v>863</v>
      </c>
      <c r="D713" s="10" t="s">
        <v>864</v>
      </c>
      <c r="E713" s="71">
        <v>20220608045</v>
      </c>
      <c r="F713" s="11" t="s">
        <v>16</v>
      </c>
      <c r="G713" s="11" t="s">
        <v>14</v>
      </c>
      <c r="H713" s="11">
        <v>2022.9</v>
      </c>
      <c r="I713" s="11"/>
    </row>
    <row r="714" spans="1:9">
      <c r="A714" s="11">
        <v>711</v>
      </c>
      <c r="B714" s="11" t="s">
        <v>868</v>
      </c>
      <c r="C714" s="10" t="s">
        <v>863</v>
      </c>
      <c r="D714" s="10" t="s">
        <v>864</v>
      </c>
      <c r="E714" s="71" t="s">
        <v>869</v>
      </c>
      <c r="F714" s="11" t="s">
        <v>16</v>
      </c>
      <c r="G714" s="11" t="s">
        <v>14</v>
      </c>
      <c r="H714" s="11">
        <v>2022.9</v>
      </c>
      <c r="I714" s="11"/>
    </row>
    <row r="715" spans="1:9">
      <c r="A715" s="11">
        <v>712</v>
      </c>
      <c r="B715" s="11" t="s">
        <v>870</v>
      </c>
      <c r="C715" s="10" t="s">
        <v>863</v>
      </c>
      <c r="D715" s="10" t="s">
        <v>864</v>
      </c>
      <c r="E715" s="71">
        <v>20220608068</v>
      </c>
      <c r="F715" s="11" t="s">
        <v>16</v>
      </c>
      <c r="G715" s="11" t="s">
        <v>14</v>
      </c>
      <c r="H715" s="11">
        <v>2022.9</v>
      </c>
      <c r="I715" s="11"/>
    </row>
    <row r="716" spans="1:9">
      <c r="A716" s="11">
        <v>713</v>
      </c>
      <c r="B716" s="11" t="s">
        <v>871</v>
      </c>
      <c r="C716" s="10" t="s">
        <v>863</v>
      </c>
      <c r="D716" s="10" t="s">
        <v>864</v>
      </c>
      <c r="E716" s="71">
        <v>20220608067</v>
      </c>
      <c r="F716" s="11" t="s">
        <v>13</v>
      </c>
      <c r="G716" s="11" t="s">
        <v>14</v>
      </c>
      <c r="H716" s="11">
        <v>2022.9</v>
      </c>
      <c r="I716" s="11"/>
    </row>
    <row r="717" spans="1:9">
      <c r="A717" s="11">
        <v>714</v>
      </c>
      <c r="B717" s="11" t="s">
        <v>872</v>
      </c>
      <c r="C717" s="10" t="s">
        <v>863</v>
      </c>
      <c r="D717" s="10" t="s">
        <v>864</v>
      </c>
      <c r="E717" s="71">
        <v>20220608059</v>
      </c>
      <c r="F717" s="11" t="s">
        <v>16</v>
      </c>
      <c r="G717" s="11" t="s">
        <v>14</v>
      </c>
      <c r="H717" s="11">
        <v>2022.9</v>
      </c>
      <c r="I717" s="11"/>
    </row>
    <row r="718" spans="1:9">
      <c r="A718" s="11">
        <v>715</v>
      </c>
      <c r="B718" s="11" t="s">
        <v>873</v>
      </c>
      <c r="C718" s="10" t="s">
        <v>863</v>
      </c>
      <c r="D718" s="10" t="s">
        <v>874</v>
      </c>
      <c r="E718" s="71">
        <v>20220612008</v>
      </c>
      <c r="F718" s="11" t="s">
        <v>16</v>
      </c>
      <c r="G718" s="11" t="s">
        <v>14</v>
      </c>
      <c r="H718" s="11">
        <v>2022.9</v>
      </c>
      <c r="I718" s="11"/>
    </row>
    <row r="719" spans="1:9">
      <c r="A719" s="11">
        <v>716</v>
      </c>
      <c r="B719" s="11" t="s">
        <v>875</v>
      </c>
      <c r="C719" s="10" t="s">
        <v>863</v>
      </c>
      <c r="D719" s="10" t="s">
        <v>874</v>
      </c>
      <c r="E719" s="71">
        <v>20220612049</v>
      </c>
      <c r="F719" s="11" t="s">
        <v>13</v>
      </c>
      <c r="G719" s="11" t="s">
        <v>14</v>
      </c>
      <c r="H719" s="11">
        <v>2022.9</v>
      </c>
      <c r="I719" s="11"/>
    </row>
    <row r="720" spans="1:9">
      <c r="A720" s="11">
        <v>717</v>
      </c>
      <c r="B720" s="11" t="s">
        <v>876</v>
      </c>
      <c r="C720" s="10" t="s">
        <v>863</v>
      </c>
      <c r="D720" s="10" t="s">
        <v>874</v>
      </c>
      <c r="E720" s="71">
        <v>20220612027</v>
      </c>
      <c r="F720" s="11" t="s">
        <v>16</v>
      </c>
      <c r="G720" s="11" t="s">
        <v>14</v>
      </c>
      <c r="H720" s="11">
        <v>2022.9</v>
      </c>
      <c r="I720" s="11"/>
    </row>
    <row r="721" spans="1:9">
      <c r="A721" s="11">
        <v>718</v>
      </c>
      <c r="B721" s="11" t="s">
        <v>877</v>
      </c>
      <c r="C721" s="10" t="s">
        <v>863</v>
      </c>
      <c r="D721" s="10" t="s">
        <v>874</v>
      </c>
      <c r="E721" s="71">
        <v>20220612051</v>
      </c>
      <c r="F721" s="11" t="s">
        <v>16</v>
      </c>
      <c r="G721" s="11" t="s">
        <v>14</v>
      </c>
      <c r="H721" s="11">
        <v>2022.9</v>
      </c>
      <c r="I721" s="11"/>
    </row>
    <row r="722" spans="1:9">
      <c r="A722" s="11">
        <v>719</v>
      </c>
      <c r="B722" s="11" t="s">
        <v>878</v>
      </c>
      <c r="C722" s="10" t="s">
        <v>863</v>
      </c>
      <c r="D722" s="10" t="s">
        <v>874</v>
      </c>
      <c r="E722" s="71">
        <v>20220612060</v>
      </c>
      <c r="F722" s="11" t="s">
        <v>13</v>
      </c>
      <c r="G722" s="11" t="s">
        <v>14</v>
      </c>
      <c r="H722" s="11">
        <v>2022.9</v>
      </c>
      <c r="I722" s="11"/>
    </row>
    <row r="723" spans="1:9">
      <c r="A723" s="11">
        <v>720</v>
      </c>
      <c r="B723" s="11" t="s">
        <v>879</v>
      </c>
      <c r="C723" s="10" t="s">
        <v>863</v>
      </c>
      <c r="D723" s="10" t="s">
        <v>874</v>
      </c>
      <c r="E723" s="71">
        <v>20220612038</v>
      </c>
      <c r="F723" s="11" t="s">
        <v>13</v>
      </c>
      <c r="G723" s="11" t="s">
        <v>14</v>
      </c>
      <c r="H723" s="11">
        <v>2022.9</v>
      </c>
      <c r="I723" s="11"/>
    </row>
    <row r="724" spans="1:9">
      <c r="A724" s="11">
        <v>721</v>
      </c>
      <c r="B724" s="11" t="s">
        <v>880</v>
      </c>
      <c r="C724" s="10" t="s">
        <v>863</v>
      </c>
      <c r="D724" s="10" t="s">
        <v>881</v>
      </c>
      <c r="E724" s="71">
        <v>20220606057</v>
      </c>
      <c r="F724" s="11" t="s">
        <v>16</v>
      </c>
      <c r="G724" s="11" t="s">
        <v>14</v>
      </c>
      <c r="H724" s="11">
        <v>2022.9</v>
      </c>
      <c r="I724" s="11"/>
    </row>
    <row r="725" spans="1:9">
      <c r="A725" s="11">
        <v>722</v>
      </c>
      <c r="B725" s="11" t="s">
        <v>882</v>
      </c>
      <c r="C725" s="10" t="s">
        <v>863</v>
      </c>
      <c r="D725" s="10" t="s">
        <v>881</v>
      </c>
      <c r="E725" s="71">
        <v>20220606049</v>
      </c>
      <c r="F725" s="11" t="s">
        <v>13</v>
      </c>
      <c r="G725" s="11" t="s">
        <v>14</v>
      </c>
      <c r="H725" s="11">
        <v>2022.9</v>
      </c>
      <c r="I725" s="11"/>
    </row>
    <row r="726" spans="1:9">
      <c r="A726" s="11">
        <v>723</v>
      </c>
      <c r="B726" s="11" t="s">
        <v>883</v>
      </c>
      <c r="C726" s="10" t="s">
        <v>863</v>
      </c>
      <c r="D726" s="10" t="s">
        <v>881</v>
      </c>
      <c r="E726" s="71">
        <v>20220606067</v>
      </c>
      <c r="F726" s="11" t="s">
        <v>13</v>
      </c>
      <c r="G726" s="11" t="s">
        <v>14</v>
      </c>
      <c r="H726" s="11">
        <v>2022.9</v>
      </c>
      <c r="I726" s="11"/>
    </row>
    <row r="727" spans="1:9">
      <c r="A727" s="11">
        <v>724</v>
      </c>
      <c r="B727" s="11" t="s">
        <v>884</v>
      </c>
      <c r="C727" s="10" t="s">
        <v>863</v>
      </c>
      <c r="D727" s="10" t="s">
        <v>881</v>
      </c>
      <c r="E727" s="71">
        <v>20220606025</v>
      </c>
      <c r="F727" s="11" t="s">
        <v>13</v>
      </c>
      <c r="G727" s="11" t="s">
        <v>14</v>
      </c>
      <c r="H727" s="11">
        <v>2022.9</v>
      </c>
      <c r="I727" s="11"/>
    </row>
    <row r="728" spans="1:9">
      <c r="A728" s="11">
        <v>725</v>
      </c>
      <c r="B728" s="11" t="s">
        <v>885</v>
      </c>
      <c r="C728" s="10" t="s">
        <v>863</v>
      </c>
      <c r="D728" s="10" t="s">
        <v>881</v>
      </c>
      <c r="E728" s="71">
        <v>20220606018</v>
      </c>
      <c r="F728" s="11" t="s">
        <v>13</v>
      </c>
      <c r="G728" s="11" t="s">
        <v>14</v>
      </c>
      <c r="H728" s="11">
        <v>2022.9</v>
      </c>
      <c r="I728" s="11"/>
    </row>
    <row r="729" spans="1:9">
      <c r="A729" s="11">
        <v>726</v>
      </c>
      <c r="B729" s="11" t="s">
        <v>886</v>
      </c>
      <c r="C729" s="10" t="s">
        <v>863</v>
      </c>
      <c r="D729" s="10" t="s">
        <v>881</v>
      </c>
      <c r="E729" s="71">
        <v>20220606048</v>
      </c>
      <c r="F729" s="11" t="s">
        <v>16</v>
      </c>
      <c r="G729" s="11" t="s">
        <v>14</v>
      </c>
      <c r="H729" s="11">
        <v>2022.9</v>
      </c>
      <c r="I729" s="11"/>
    </row>
    <row r="730" spans="1:9">
      <c r="A730" s="11">
        <v>727</v>
      </c>
      <c r="B730" s="11" t="s">
        <v>887</v>
      </c>
      <c r="C730" s="10" t="s">
        <v>863</v>
      </c>
      <c r="D730" s="10" t="s">
        <v>888</v>
      </c>
      <c r="E730" s="71">
        <v>20220613085</v>
      </c>
      <c r="F730" s="11" t="s">
        <v>16</v>
      </c>
      <c r="G730" s="11" t="s">
        <v>14</v>
      </c>
      <c r="H730" s="11">
        <v>2022.9</v>
      </c>
      <c r="I730" s="11"/>
    </row>
    <row r="731" spans="1:9">
      <c r="A731" s="11">
        <v>728</v>
      </c>
      <c r="B731" s="11" t="s">
        <v>889</v>
      </c>
      <c r="C731" s="10" t="s">
        <v>863</v>
      </c>
      <c r="D731" s="10" t="s">
        <v>888</v>
      </c>
      <c r="E731" s="71">
        <v>20220613082</v>
      </c>
      <c r="F731" s="11" t="s">
        <v>16</v>
      </c>
      <c r="G731" s="11" t="s">
        <v>14</v>
      </c>
      <c r="H731" s="11">
        <v>2022.9</v>
      </c>
      <c r="I731" s="11"/>
    </row>
    <row r="732" spans="1:9">
      <c r="A732" s="11">
        <v>729</v>
      </c>
      <c r="B732" s="11" t="s">
        <v>890</v>
      </c>
      <c r="C732" s="10" t="s">
        <v>863</v>
      </c>
      <c r="D732" s="10" t="s">
        <v>888</v>
      </c>
      <c r="E732" s="71">
        <v>20220613080</v>
      </c>
      <c r="F732" s="11" t="s">
        <v>16</v>
      </c>
      <c r="G732" s="11" t="s">
        <v>14</v>
      </c>
      <c r="H732" s="11">
        <v>2022.9</v>
      </c>
      <c r="I732" s="11"/>
    </row>
    <row r="733" spans="1:9">
      <c r="A733" s="11">
        <v>730</v>
      </c>
      <c r="B733" s="11" t="s">
        <v>891</v>
      </c>
      <c r="C733" s="10" t="s">
        <v>863</v>
      </c>
      <c r="D733" s="10" t="s">
        <v>888</v>
      </c>
      <c r="E733" s="71">
        <v>20220613060</v>
      </c>
      <c r="F733" s="11" t="s">
        <v>13</v>
      </c>
      <c r="G733" s="11" t="s">
        <v>14</v>
      </c>
      <c r="H733" s="11">
        <v>2022.9</v>
      </c>
      <c r="I733" s="11"/>
    </row>
    <row r="734" spans="1:9">
      <c r="A734" s="11">
        <v>731</v>
      </c>
      <c r="B734" s="11" t="s">
        <v>892</v>
      </c>
      <c r="C734" s="10" t="s">
        <v>863</v>
      </c>
      <c r="D734" s="10" t="s">
        <v>888</v>
      </c>
      <c r="E734" s="71">
        <v>20220613075</v>
      </c>
      <c r="F734" s="11" t="s">
        <v>16</v>
      </c>
      <c r="G734" s="11" t="s">
        <v>14</v>
      </c>
      <c r="H734" s="11">
        <v>2022.9</v>
      </c>
      <c r="I734" s="11"/>
    </row>
    <row r="735" spans="1:9">
      <c r="A735" s="11">
        <v>732</v>
      </c>
      <c r="B735" s="11" t="s">
        <v>893</v>
      </c>
      <c r="C735" s="10" t="s">
        <v>863</v>
      </c>
      <c r="D735" s="10" t="s">
        <v>888</v>
      </c>
      <c r="E735" s="71">
        <v>20220613030</v>
      </c>
      <c r="F735" s="11" t="s">
        <v>16</v>
      </c>
      <c r="G735" s="11" t="s">
        <v>14</v>
      </c>
      <c r="H735" s="11">
        <v>2022.9</v>
      </c>
      <c r="I735" s="11"/>
    </row>
    <row r="736" spans="1:9">
      <c r="A736" s="11">
        <v>733</v>
      </c>
      <c r="B736" s="11" t="s">
        <v>894</v>
      </c>
      <c r="C736" s="10" t="s">
        <v>863</v>
      </c>
      <c r="D736" s="10" t="s">
        <v>888</v>
      </c>
      <c r="E736" s="71">
        <v>20220613065</v>
      </c>
      <c r="F736" s="11" t="s">
        <v>16</v>
      </c>
      <c r="G736" s="11" t="s">
        <v>14</v>
      </c>
      <c r="H736" s="11">
        <v>2022.9</v>
      </c>
      <c r="I736" s="11"/>
    </row>
    <row r="737" spans="1:9">
      <c r="A737" s="11">
        <v>734</v>
      </c>
      <c r="B737" s="11" t="s">
        <v>895</v>
      </c>
      <c r="C737" s="10" t="s">
        <v>863</v>
      </c>
      <c r="D737" s="10" t="s">
        <v>896</v>
      </c>
      <c r="E737" s="71">
        <v>20220614005</v>
      </c>
      <c r="F737" s="11" t="s">
        <v>13</v>
      </c>
      <c r="G737" s="11" t="s">
        <v>14</v>
      </c>
      <c r="H737" s="11">
        <v>2022.9</v>
      </c>
      <c r="I737" s="11"/>
    </row>
    <row r="738" spans="1:9">
      <c r="A738" s="11">
        <v>735</v>
      </c>
      <c r="B738" s="11" t="s">
        <v>897</v>
      </c>
      <c r="C738" s="10" t="s">
        <v>863</v>
      </c>
      <c r="D738" s="10" t="s">
        <v>896</v>
      </c>
      <c r="E738" s="71">
        <v>20220614051</v>
      </c>
      <c r="F738" s="11" t="s">
        <v>13</v>
      </c>
      <c r="G738" s="11" t="s">
        <v>14</v>
      </c>
      <c r="H738" s="11">
        <v>2022.9</v>
      </c>
      <c r="I738" s="11"/>
    </row>
    <row r="739" spans="1:9">
      <c r="A739" s="11">
        <v>736</v>
      </c>
      <c r="B739" s="11" t="s">
        <v>898</v>
      </c>
      <c r="C739" s="10" t="s">
        <v>863</v>
      </c>
      <c r="D739" s="10" t="s">
        <v>896</v>
      </c>
      <c r="E739" s="71">
        <v>20220614047</v>
      </c>
      <c r="F739" s="11" t="s">
        <v>16</v>
      </c>
      <c r="G739" s="11" t="s">
        <v>14</v>
      </c>
      <c r="H739" s="11">
        <v>2022.9</v>
      </c>
      <c r="I739" s="11"/>
    </row>
    <row r="740" spans="1:9">
      <c r="A740" s="11">
        <v>737</v>
      </c>
      <c r="B740" s="11" t="s">
        <v>899</v>
      </c>
      <c r="C740" s="10" t="s">
        <v>863</v>
      </c>
      <c r="D740" s="10" t="s">
        <v>896</v>
      </c>
      <c r="E740" s="71">
        <v>20220614008</v>
      </c>
      <c r="F740" s="11" t="s">
        <v>13</v>
      </c>
      <c r="G740" s="11" t="s">
        <v>14</v>
      </c>
      <c r="H740" s="11">
        <v>2022.9</v>
      </c>
      <c r="I740" s="11"/>
    </row>
    <row r="741" spans="1:9">
      <c r="A741" s="11">
        <v>738</v>
      </c>
      <c r="B741" s="11" t="s">
        <v>331</v>
      </c>
      <c r="C741" s="10" t="s">
        <v>863</v>
      </c>
      <c r="D741" s="10" t="s">
        <v>896</v>
      </c>
      <c r="E741" s="71">
        <v>20220614023</v>
      </c>
      <c r="F741" s="11" t="s">
        <v>13</v>
      </c>
      <c r="G741" s="11" t="s">
        <v>14</v>
      </c>
      <c r="H741" s="11">
        <v>2022.9</v>
      </c>
      <c r="I741" s="11"/>
    </row>
    <row r="742" spans="1:9">
      <c r="A742" s="11">
        <v>739</v>
      </c>
      <c r="B742" s="11" t="s">
        <v>900</v>
      </c>
      <c r="C742" s="10" t="s">
        <v>863</v>
      </c>
      <c r="D742" s="10" t="s">
        <v>864</v>
      </c>
      <c r="E742" s="71">
        <v>20230608029</v>
      </c>
      <c r="F742" s="11" t="s">
        <v>13</v>
      </c>
      <c r="G742" s="11" t="s">
        <v>14</v>
      </c>
      <c r="H742" s="11">
        <v>2023.9</v>
      </c>
      <c r="I742" s="11"/>
    </row>
    <row r="743" spans="1:9">
      <c r="A743" s="11">
        <v>740</v>
      </c>
      <c r="B743" s="11" t="s">
        <v>901</v>
      </c>
      <c r="C743" s="10" t="s">
        <v>863</v>
      </c>
      <c r="D743" s="10" t="s">
        <v>864</v>
      </c>
      <c r="E743" s="71">
        <v>20230608051</v>
      </c>
      <c r="F743" s="11" t="s">
        <v>13</v>
      </c>
      <c r="G743" s="11" t="s">
        <v>14</v>
      </c>
      <c r="H743" s="11">
        <v>2023.9</v>
      </c>
      <c r="I743" s="11"/>
    </row>
    <row r="744" spans="1:9">
      <c r="A744" s="11">
        <v>741</v>
      </c>
      <c r="B744" s="11" t="s">
        <v>902</v>
      </c>
      <c r="C744" s="10" t="s">
        <v>863</v>
      </c>
      <c r="D744" s="10" t="s">
        <v>864</v>
      </c>
      <c r="E744" s="71">
        <v>20230608009</v>
      </c>
      <c r="F744" s="11" t="s">
        <v>16</v>
      </c>
      <c r="G744" s="11" t="s">
        <v>14</v>
      </c>
      <c r="H744" s="11">
        <v>2023.9</v>
      </c>
      <c r="I744" s="11"/>
    </row>
    <row r="745" spans="1:9">
      <c r="A745" s="11">
        <v>742</v>
      </c>
      <c r="B745" s="11" t="s">
        <v>903</v>
      </c>
      <c r="C745" s="10" t="s">
        <v>863</v>
      </c>
      <c r="D745" s="10" t="s">
        <v>864</v>
      </c>
      <c r="E745" s="71">
        <v>20230608054</v>
      </c>
      <c r="F745" s="11" t="s">
        <v>13</v>
      </c>
      <c r="G745" s="11" t="s">
        <v>45</v>
      </c>
      <c r="H745" s="11">
        <v>2023.9</v>
      </c>
      <c r="I745" s="11"/>
    </row>
    <row r="746" spans="1:9">
      <c r="A746" s="11">
        <v>743</v>
      </c>
      <c r="B746" s="11" t="s">
        <v>904</v>
      </c>
      <c r="C746" s="10" t="s">
        <v>863</v>
      </c>
      <c r="D746" s="10" t="s">
        <v>864</v>
      </c>
      <c r="E746" s="71">
        <v>20231412034</v>
      </c>
      <c r="F746" s="11" t="s">
        <v>16</v>
      </c>
      <c r="G746" s="11" t="s">
        <v>14</v>
      </c>
      <c r="H746" s="11">
        <v>2023.9</v>
      </c>
      <c r="I746" s="11"/>
    </row>
    <row r="747" spans="1:9">
      <c r="A747" s="11">
        <v>744</v>
      </c>
      <c r="B747" s="11" t="s">
        <v>905</v>
      </c>
      <c r="C747" s="10" t="s">
        <v>863</v>
      </c>
      <c r="D747" s="10" t="s">
        <v>864</v>
      </c>
      <c r="E747" s="71">
        <v>20230608011</v>
      </c>
      <c r="F747" s="11" t="s">
        <v>16</v>
      </c>
      <c r="G747" s="11" t="s">
        <v>14</v>
      </c>
      <c r="H747" s="11">
        <v>2023.9</v>
      </c>
      <c r="I747" s="11"/>
    </row>
    <row r="748" spans="1:9">
      <c r="A748" s="11">
        <v>745</v>
      </c>
      <c r="B748" s="11" t="s">
        <v>906</v>
      </c>
      <c r="C748" s="10" t="s">
        <v>863</v>
      </c>
      <c r="D748" s="10" t="s">
        <v>864</v>
      </c>
      <c r="E748" s="71">
        <v>20230608088</v>
      </c>
      <c r="F748" s="11" t="s">
        <v>16</v>
      </c>
      <c r="G748" s="11" t="s">
        <v>14</v>
      </c>
      <c r="H748" s="11">
        <v>2023.9</v>
      </c>
      <c r="I748" s="11"/>
    </row>
    <row r="749" spans="1:9">
      <c r="A749" s="11">
        <v>746</v>
      </c>
      <c r="B749" s="11" t="s">
        <v>907</v>
      </c>
      <c r="C749" s="10" t="s">
        <v>863</v>
      </c>
      <c r="D749" s="10" t="s">
        <v>874</v>
      </c>
      <c r="E749" s="71">
        <v>20230612044</v>
      </c>
      <c r="F749" s="11" t="s">
        <v>13</v>
      </c>
      <c r="G749" s="11" t="s">
        <v>14</v>
      </c>
      <c r="H749" s="11">
        <v>2023.9</v>
      </c>
      <c r="I749" s="11"/>
    </row>
    <row r="750" spans="1:9">
      <c r="A750" s="11">
        <v>747</v>
      </c>
      <c r="B750" s="11" t="s">
        <v>908</v>
      </c>
      <c r="C750" s="10" t="s">
        <v>863</v>
      </c>
      <c r="D750" s="10" t="s">
        <v>874</v>
      </c>
      <c r="E750" s="71">
        <v>20230612067</v>
      </c>
      <c r="F750" s="11" t="s">
        <v>16</v>
      </c>
      <c r="G750" s="11" t="s">
        <v>14</v>
      </c>
      <c r="H750" s="11">
        <v>2023.9</v>
      </c>
      <c r="I750" s="11"/>
    </row>
    <row r="751" spans="1:9">
      <c r="A751" s="11">
        <v>748</v>
      </c>
      <c r="B751" s="11" t="s">
        <v>909</v>
      </c>
      <c r="C751" s="10" t="s">
        <v>863</v>
      </c>
      <c r="D751" s="10" t="s">
        <v>874</v>
      </c>
      <c r="E751" s="71">
        <v>20230612050</v>
      </c>
      <c r="F751" s="11" t="s">
        <v>16</v>
      </c>
      <c r="G751" s="11" t="s">
        <v>14</v>
      </c>
      <c r="H751" s="11">
        <v>2023.9</v>
      </c>
      <c r="I751" s="11"/>
    </row>
    <row r="752" spans="1:9">
      <c r="A752" s="11">
        <v>749</v>
      </c>
      <c r="B752" s="11" t="s">
        <v>910</v>
      </c>
      <c r="C752" s="10" t="s">
        <v>863</v>
      </c>
      <c r="D752" s="10" t="s">
        <v>874</v>
      </c>
      <c r="E752" s="71">
        <v>20230612068</v>
      </c>
      <c r="F752" s="11" t="s">
        <v>16</v>
      </c>
      <c r="G752" s="11" t="s">
        <v>14</v>
      </c>
      <c r="H752" s="11">
        <v>2023.9</v>
      </c>
      <c r="I752" s="11"/>
    </row>
    <row r="753" spans="1:9">
      <c r="A753" s="11">
        <v>750</v>
      </c>
      <c r="B753" s="11" t="s">
        <v>911</v>
      </c>
      <c r="C753" s="10" t="s">
        <v>863</v>
      </c>
      <c r="D753" s="10" t="s">
        <v>874</v>
      </c>
      <c r="E753" s="71">
        <v>20230612049</v>
      </c>
      <c r="F753" s="11" t="s">
        <v>16</v>
      </c>
      <c r="G753" s="11" t="s">
        <v>14</v>
      </c>
      <c r="H753" s="11">
        <v>2023.9</v>
      </c>
      <c r="I753" s="11"/>
    </row>
    <row r="754" spans="1:9">
      <c r="A754" s="11">
        <v>751</v>
      </c>
      <c r="B754" s="11" t="s">
        <v>912</v>
      </c>
      <c r="C754" s="10" t="s">
        <v>863</v>
      </c>
      <c r="D754" s="10" t="s">
        <v>874</v>
      </c>
      <c r="E754" s="71">
        <v>20230612042</v>
      </c>
      <c r="F754" s="11" t="s">
        <v>13</v>
      </c>
      <c r="G754" s="11" t="s">
        <v>14</v>
      </c>
      <c r="H754" s="11">
        <v>2023.9</v>
      </c>
      <c r="I754" s="11"/>
    </row>
    <row r="755" spans="1:9">
      <c r="A755" s="11">
        <v>752</v>
      </c>
      <c r="B755" s="11" t="s">
        <v>913</v>
      </c>
      <c r="C755" s="10" t="s">
        <v>863</v>
      </c>
      <c r="D755" s="10" t="s">
        <v>874</v>
      </c>
      <c r="E755" s="71">
        <v>20230612027</v>
      </c>
      <c r="F755" s="11" t="s">
        <v>16</v>
      </c>
      <c r="G755" s="11" t="s">
        <v>14</v>
      </c>
      <c r="H755" s="11">
        <v>2023.9</v>
      </c>
      <c r="I755" s="11"/>
    </row>
    <row r="756" spans="1:9">
      <c r="A756" s="11">
        <v>753</v>
      </c>
      <c r="B756" s="11" t="s">
        <v>914</v>
      </c>
      <c r="C756" s="10" t="s">
        <v>863</v>
      </c>
      <c r="D756" s="10" t="s">
        <v>881</v>
      </c>
      <c r="E756" s="71">
        <v>20230606014</v>
      </c>
      <c r="F756" s="11" t="s">
        <v>16</v>
      </c>
      <c r="G756" s="11" t="s">
        <v>14</v>
      </c>
      <c r="H756" s="11">
        <v>2023.9</v>
      </c>
      <c r="I756" s="11"/>
    </row>
    <row r="757" spans="1:9">
      <c r="A757" s="11">
        <v>754</v>
      </c>
      <c r="B757" s="11" t="s">
        <v>915</v>
      </c>
      <c r="C757" s="10" t="s">
        <v>863</v>
      </c>
      <c r="D757" s="10" t="s">
        <v>881</v>
      </c>
      <c r="E757" s="71">
        <v>20230606033</v>
      </c>
      <c r="F757" s="11" t="s">
        <v>16</v>
      </c>
      <c r="G757" s="11" t="s">
        <v>14</v>
      </c>
      <c r="H757" s="11">
        <v>2023.9</v>
      </c>
      <c r="I757" s="11"/>
    </row>
    <row r="758" spans="1:9">
      <c r="A758" s="11">
        <v>755</v>
      </c>
      <c r="B758" s="11" t="s">
        <v>916</v>
      </c>
      <c r="C758" s="10" t="s">
        <v>863</v>
      </c>
      <c r="D758" s="10" t="s">
        <v>881</v>
      </c>
      <c r="E758" s="71">
        <v>20230606069</v>
      </c>
      <c r="F758" s="11" t="s">
        <v>16</v>
      </c>
      <c r="G758" s="11" t="s">
        <v>14</v>
      </c>
      <c r="H758" s="11">
        <v>2023.9</v>
      </c>
      <c r="I758" s="11"/>
    </row>
    <row r="759" spans="1:9">
      <c r="A759" s="11">
        <v>756</v>
      </c>
      <c r="B759" s="11" t="s">
        <v>917</v>
      </c>
      <c r="C759" s="10" t="s">
        <v>863</v>
      </c>
      <c r="D759" s="10" t="s">
        <v>881</v>
      </c>
      <c r="E759" s="71">
        <v>20230606018</v>
      </c>
      <c r="F759" s="11" t="s">
        <v>13</v>
      </c>
      <c r="G759" s="11" t="s">
        <v>14</v>
      </c>
      <c r="H759" s="11">
        <v>2023.9</v>
      </c>
      <c r="I759" s="11"/>
    </row>
    <row r="760" spans="1:9">
      <c r="A760" s="11">
        <v>757</v>
      </c>
      <c r="B760" s="11" t="s">
        <v>918</v>
      </c>
      <c r="C760" s="10" t="s">
        <v>863</v>
      </c>
      <c r="D760" s="10" t="s">
        <v>881</v>
      </c>
      <c r="E760" s="71">
        <v>20230606047</v>
      </c>
      <c r="F760" s="11" t="s">
        <v>16</v>
      </c>
      <c r="G760" s="11" t="s">
        <v>14</v>
      </c>
      <c r="H760" s="11">
        <v>2023.9</v>
      </c>
      <c r="I760" s="11"/>
    </row>
    <row r="761" spans="1:9">
      <c r="A761" s="11">
        <v>758</v>
      </c>
      <c r="B761" s="11" t="s">
        <v>154</v>
      </c>
      <c r="C761" s="10" t="s">
        <v>863</v>
      </c>
      <c r="D761" s="10" t="s">
        <v>888</v>
      </c>
      <c r="E761" s="71">
        <v>20230613001</v>
      </c>
      <c r="F761" s="11" t="s">
        <v>13</v>
      </c>
      <c r="G761" s="11" t="s">
        <v>14</v>
      </c>
      <c r="H761" s="11">
        <v>2023.9</v>
      </c>
      <c r="I761" s="11"/>
    </row>
    <row r="762" spans="1:9">
      <c r="A762" s="11">
        <v>759</v>
      </c>
      <c r="B762" s="11" t="s">
        <v>919</v>
      </c>
      <c r="C762" s="10" t="s">
        <v>863</v>
      </c>
      <c r="D762" s="10" t="s">
        <v>888</v>
      </c>
      <c r="E762" s="71">
        <v>20230613046</v>
      </c>
      <c r="F762" s="11" t="s">
        <v>13</v>
      </c>
      <c r="G762" s="11" t="s">
        <v>14</v>
      </c>
      <c r="H762" s="11">
        <v>2023.9</v>
      </c>
      <c r="I762" s="11"/>
    </row>
    <row r="763" spans="1:9">
      <c r="A763" s="11">
        <v>760</v>
      </c>
      <c r="B763" s="11" t="s">
        <v>920</v>
      </c>
      <c r="C763" s="10" t="s">
        <v>863</v>
      </c>
      <c r="D763" s="10" t="s">
        <v>888</v>
      </c>
      <c r="E763" s="71">
        <v>20230613067</v>
      </c>
      <c r="F763" s="11" t="s">
        <v>16</v>
      </c>
      <c r="G763" s="11" t="s">
        <v>14</v>
      </c>
      <c r="H763" s="11">
        <v>2023.9</v>
      </c>
      <c r="I763" s="11"/>
    </row>
    <row r="764" spans="1:9">
      <c r="A764" s="11">
        <v>761</v>
      </c>
      <c r="B764" s="11" t="s">
        <v>921</v>
      </c>
      <c r="C764" s="10" t="s">
        <v>863</v>
      </c>
      <c r="D764" s="10" t="s">
        <v>888</v>
      </c>
      <c r="E764" s="71">
        <v>20230613002</v>
      </c>
      <c r="F764" s="11" t="s">
        <v>13</v>
      </c>
      <c r="G764" s="11" t="s">
        <v>14</v>
      </c>
      <c r="H764" s="11">
        <v>2023.9</v>
      </c>
      <c r="I764" s="11"/>
    </row>
    <row r="765" spans="1:9">
      <c r="A765" s="11">
        <v>762</v>
      </c>
      <c r="B765" s="11" t="s">
        <v>922</v>
      </c>
      <c r="C765" s="10" t="s">
        <v>863</v>
      </c>
      <c r="D765" s="10" t="s">
        <v>888</v>
      </c>
      <c r="E765" s="71">
        <v>20230613073</v>
      </c>
      <c r="F765" s="11" t="s">
        <v>16</v>
      </c>
      <c r="G765" s="11" t="s">
        <v>14</v>
      </c>
      <c r="H765" s="11">
        <v>2023.9</v>
      </c>
      <c r="I765" s="11"/>
    </row>
    <row r="766" spans="1:9">
      <c r="A766" s="11">
        <v>763</v>
      </c>
      <c r="B766" s="11" t="s">
        <v>923</v>
      </c>
      <c r="C766" s="10" t="s">
        <v>863</v>
      </c>
      <c r="D766" s="10" t="s">
        <v>888</v>
      </c>
      <c r="E766" s="71">
        <v>20230613066</v>
      </c>
      <c r="F766" s="11" t="s">
        <v>16</v>
      </c>
      <c r="G766" s="11" t="s">
        <v>14</v>
      </c>
      <c r="H766" s="11">
        <v>2023.9</v>
      </c>
      <c r="I766" s="11"/>
    </row>
    <row r="767" spans="1:9">
      <c r="A767" s="11">
        <v>764</v>
      </c>
      <c r="B767" s="11" t="s">
        <v>924</v>
      </c>
      <c r="C767" s="10" t="s">
        <v>863</v>
      </c>
      <c r="D767" s="10" t="s">
        <v>888</v>
      </c>
      <c r="E767" s="71">
        <v>20230613071</v>
      </c>
      <c r="F767" s="11" t="s">
        <v>16</v>
      </c>
      <c r="G767" s="11" t="s">
        <v>14</v>
      </c>
      <c r="H767" s="11">
        <v>2023.9</v>
      </c>
      <c r="I767" s="11"/>
    </row>
    <row r="768" spans="1:9">
      <c r="A768" s="11">
        <v>765</v>
      </c>
      <c r="B768" s="11" t="s">
        <v>925</v>
      </c>
      <c r="C768" s="10" t="s">
        <v>863</v>
      </c>
      <c r="D768" s="10" t="s">
        <v>896</v>
      </c>
      <c r="E768" s="71">
        <v>20230614066</v>
      </c>
      <c r="F768" s="11" t="s">
        <v>13</v>
      </c>
      <c r="G768" s="11" t="s">
        <v>14</v>
      </c>
      <c r="H768" s="11">
        <v>2023.9</v>
      </c>
      <c r="I768" s="11"/>
    </row>
    <row r="769" spans="1:9">
      <c r="A769" s="11">
        <v>766</v>
      </c>
      <c r="B769" s="11" t="s">
        <v>926</v>
      </c>
      <c r="C769" s="10" t="s">
        <v>863</v>
      </c>
      <c r="D769" s="10" t="s">
        <v>896</v>
      </c>
      <c r="E769" s="71">
        <v>20230614069</v>
      </c>
      <c r="F769" s="11" t="s">
        <v>16</v>
      </c>
      <c r="G769" s="11" t="s">
        <v>14</v>
      </c>
      <c r="H769" s="11">
        <v>2023.9</v>
      </c>
      <c r="I769" s="11"/>
    </row>
    <row r="770" spans="1:9">
      <c r="A770" s="11">
        <v>767</v>
      </c>
      <c r="B770" s="11" t="s">
        <v>927</v>
      </c>
      <c r="C770" s="10" t="s">
        <v>863</v>
      </c>
      <c r="D770" s="10" t="s">
        <v>896</v>
      </c>
      <c r="E770" s="71">
        <v>20230614012</v>
      </c>
      <c r="F770" s="11" t="s">
        <v>16</v>
      </c>
      <c r="G770" s="11" t="s">
        <v>14</v>
      </c>
      <c r="H770" s="11">
        <v>2023.9</v>
      </c>
      <c r="I770" s="11"/>
    </row>
    <row r="771" spans="1:9">
      <c r="A771" s="11">
        <v>768</v>
      </c>
      <c r="B771" s="11" t="s">
        <v>928</v>
      </c>
      <c r="C771" s="10" t="s">
        <v>863</v>
      </c>
      <c r="D771" s="10" t="s">
        <v>896</v>
      </c>
      <c r="E771" s="71">
        <v>20230614024</v>
      </c>
      <c r="F771" s="11" t="s">
        <v>16</v>
      </c>
      <c r="G771" s="11" t="s">
        <v>14</v>
      </c>
      <c r="H771" s="11">
        <v>2023.9</v>
      </c>
      <c r="I771" s="11"/>
    </row>
    <row r="772" spans="1:9">
      <c r="A772" s="11">
        <v>769</v>
      </c>
      <c r="B772" s="11" t="s">
        <v>929</v>
      </c>
      <c r="C772" s="10" t="s">
        <v>863</v>
      </c>
      <c r="D772" s="10" t="s">
        <v>896</v>
      </c>
      <c r="E772" s="71">
        <v>20230614090</v>
      </c>
      <c r="F772" s="11" t="s">
        <v>13</v>
      </c>
      <c r="G772" s="11" t="s">
        <v>14</v>
      </c>
      <c r="H772" s="11">
        <v>2023.9</v>
      </c>
      <c r="I772" s="11"/>
    </row>
    <row r="773" spans="1:9">
      <c r="A773" s="11">
        <v>770</v>
      </c>
      <c r="B773" s="11" t="s">
        <v>930</v>
      </c>
      <c r="C773" s="10" t="s">
        <v>863</v>
      </c>
      <c r="D773" s="10" t="s">
        <v>896</v>
      </c>
      <c r="E773" s="71">
        <v>20230614005</v>
      </c>
      <c r="F773" s="11" t="s">
        <v>13</v>
      </c>
      <c r="G773" s="11" t="s">
        <v>14</v>
      </c>
      <c r="H773" s="11">
        <v>2023.9</v>
      </c>
      <c r="I773" s="11"/>
    </row>
    <row r="774" spans="1:9">
      <c r="A774" s="11">
        <v>771</v>
      </c>
      <c r="B774" s="11" t="s">
        <v>931</v>
      </c>
      <c r="C774" s="10" t="s">
        <v>863</v>
      </c>
      <c r="D774" s="10" t="s">
        <v>864</v>
      </c>
      <c r="E774" s="71">
        <v>20240608035</v>
      </c>
      <c r="F774" s="11" t="s">
        <v>16</v>
      </c>
      <c r="G774" s="11" t="s">
        <v>14</v>
      </c>
      <c r="H774" s="11">
        <v>2024.9</v>
      </c>
      <c r="I774" s="11"/>
    </row>
    <row r="775" spans="1:9">
      <c r="A775" s="11">
        <v>772</v>
      </c>
      <c r="B775" s="11" t="s">
        <v>932</v>
      </c>
      <c r="C775" s="10" t="s">
        <v>863</v>
      </c>
      <c r="D775" s="10" t="s">
        <v>864</v>
      </c>
      <c r="E775" s="71">
        <v>20240608068</v>
      </c>
      <c r="F775" s="11" t="s">
        <v>16</v>
      </c>
      <c r="G775" s="11" t="s">
        <v>14</v>
      </c>
      <c r="H775" s="11">
        <v>2024.9</v>
      </c>
      <c r="I775" s="11"/>
    </row>
    <row r="776" spans="1:9">
      <c r="A776" s="11">
        <v>773</v>
      </c>
      <c r="B776" s="11" t="s">
        <v>933</v>
      </c>
      <c r="C776" s="10" t="s">
        <v>863</v>
      </c>
      <c r="D776" s="10" t="s">
        <v>864</v>
      </c>
      <c r="E776" s="71">
        <v>20240608067</v>
      </c>
      <c r="F776" s="11" t="s">
        <v>16</v>
      </c>
      <c r="G776" s="11" t="s">
        <v>174</v>
      </c>
      <c r="H776" s="11">
        <v>2024.9</v>
      </c>
      <c r="I776" s="11"/>
    </row>
    <row r="777" spans="1:9">
      <c r="A777" s="11">
        <v>774</v>
      </c>
      <c r="B777" s="11" t="s">
        <v>934</v>
      </c>
      <c r="C777" s="10" t="s">
        <v>863</v>
      </c>
      <c r="D777" s="10" t="s">
        <v>864</v>
      </c>
      <c r="E777" s="71">
        <v>20240608069</v>
      </c>
      <c r="F777" s="11" t="s">
        <v>16</v>
      </c>
      <c r="G777" s="11" t="s">
        <v>14</v>
      </c>
      <c r="H777" s="11">
        <v>2024.9</v>
      </c>
      <c r="I777" s="11"/>
    </row>
    <row r="778" spans="1:9">
      <c r="A778" s="11">
        <v>775</v>
      </c>
      <c r="B778" s="11" t="s">
        <v>935</v>
      </c>
      <c r="C778" s="10" t="s">
        <v>863</v>
      </c>
      <c r="D778" s="10" t="s">
        <v>864</v>
      </c>
      <c r="E778" s="71">
        <v>20240608080</v>
      </c>
      <c r="F778" s="11" t="s">
        <v>16</v>
      </c>
      <c r="G778" s="11" t="s">
        <v>14</v>
      </c>
      <c r="H778" s="11">
        <v>2024.9</v>
      </c>
      <c r="I778" s="11"/>
    </row>
    <row r="779" spans="1:9">
      <c r="A779" s="11">
        <v>776</v>
      </c>
      <c r="B779" s="11" t="s">
        <v>936</v>
      </c>
      <c r="C779" s="10" t="s">
        <v>863</v>
      </c>
      <c r="D779" s="10" t="s">
        <v>864</v>
      </c>
      <c r="E779" s="71">
        <v>20240608081</v>
      </c>
      <c r="F779" s="11" t="s">
        <v>16</v>
      </c>
      <c r="G779" s="11" t="s">
        <v>14</v>
      </c>
      <c r="H779" s="11">
        <v>2024.9</v>
      </c>
      <c r="I779" s="11"/>
    </row>
    <row r="780" spans="1:9">
      <c r="A780" s="11">
        <v>777</v>
      </c>
      <c r="B780" s="11" t="s">
        <v>937</v>
      </c>
      <c r="C780" s="10" t="s">
        <v>863</v>
      </c>
      <c r="D780" s="10" t="s">
        <v>864</v>
      </c>
      <c r="E780" s="71">
        <v>20240614070</v>
      </c>
      <c r="F780" s="11" t="s">
        <v>16</v>
      </c>
      <c r="G780" s="11" t="s">
        <v>14</v>
      </c>
      <c r="H780" s="11">
        <v>2024.9</v>
      </c>
      <c r="I780" s="11"/>
    </row>
    <row r="781" spans="1:9">
      <c r="A781" s="11">
        <v>778</v>
      </c>
      <c r="B781" s="11" t="s">
        <v>938</v>
      </c>
      <c r="C781" s="10" t="s">
        <v>863</v>
      </c>
      <c r="D781" s="10" t="s">
        <v>874</v>
      </c>
      <c r="E781" s="71">
        <v>20240612001</v>
      </c>
      <c r="F781" s="11" t="s">
        <v>16</v>
      </c>
      <c r="G781" s="11" t="s">
        <v>14</v>
      </c>
      <c r="H781" s="11">
        <v>2024.9</v>
      </c>
      <c r="I781" s="11"/>
    </row>
    <row r="782" spans="1:9">
      <c r="A782" s="11">
        <v>779</v>
      </c>
      <c r="B782" s="11" t="s">
        <v>939</v>
      </c>
      <c r="C782" s="10" t="s">
        <v>863</v>
      </c>
      <c r="D782" s="10" t="s">
        <v>874</v>
      </c>
      <c r="E782" s="71">
        <v>20240612044</v>
      </c>
      <c r="F782" s="11" t="s">
        <v>13</v>
      </c>
      <c r="G782" s="11" t="s">
        <v>14</v>
      </c>
      <c r="H782" s="11">
        <v>2024.9</v>
      </c>
      <c r="I782" s="11"/>
    </row>
    <row r="783" spans="1:9">
      <c r="A783" s="11">
        <v>780</v>
      </c>
      <c r="B783" s="11" t="s">
        <v>940</v>
      </c>
      <c r="C783" s="10" t="s">
        <v>863</v>
      </c>
      <c r="D783" s="10" t="s">
        <v>874</v>
      </c>
      <c r="E783" s="71">
        <v>20240612065</v>
      </c>
      <c r="F783" s="11" t="s">
        <v>16</v>
      </c>
      <c r="G783" s="11" t="s">
        <v>14</v>
      </c>
      <c r="H783" s="11">
        <v>2024.9</v>
      </c>
      <c r="I783" s="11"/>
    </row>
    <row r="784" spans="1:9">
      <c r="A784" s="11">
        <v>781</v>
      </c>
      <c r="B784" s="11" t="s">
        <v>941</v>
      </c>
      <c r="C784" s="10" t="s">
        <v>863</v>
      </c>
      <c r="D784" s="10" t="s">
        <v>874</v>
      </c>
      <c r="E784" s="71">
        <v>20240612077</v>
      </c>
      <c r="F784" s="11" t="s">
        <v>16</v>
      </c>
      <c r="G784" s="11" t="s">
        <v>14</v>
      </c>
      <c r="H784" s="11">
        <v>2024.9</v>
      </c>
      <c r="I784" s="11"/>
    </row>
    <row r="785" spans="1:9">
      <c r="A785" s="11">
        <v>782</v>
      </c>
      <c r="B785" s="11" t="s">
        <v>942</v>
      </c>
      <c r="C785" s="10" t="s">
        <v>863</v>
      </c>
      <c r="D785" s="10" t="s">
        <v>874</v>
      </c>
      <c r="E785" s="71">
        <v>20240612054</v>
      </c>
      <c r="F785" s="11" t="s">
        <v>16</v>
      </c>
      <c r="G785" s="11" t="s">
        <v>14</v>
      </c>
      <c r="H785" s="11">
        <v>2024.9</v>
      </c>
      <c r="I785" s="11"/>
    </row>
    <row r="786" spans="1:9">
      <c r="A786" s="11">
        <v>783</v>
      </c>
      <c r="B786" s="11" t="s">
        <v>943</v>
      </c>
      <c r="C786" s="10" t="s">
        <v>863</v>
      </c>
      <c r="D786" s="10" t="s">
        <v>874</v>
      </c>
      <c r="E786" s="71">
        <v>20240612082</v>
      </c>
      <c r="F786" s="11" t="s">
        <v>16</v>
      </c>
      <c r="G786" s="11" t="s">
        <v>14</v>
      </c>
      <c r="H786" s="11">
        <v>2024.9</v>
      </c>
      <c r="I786" s="11"/>
    </row>
    <row r="787" spans="1:9">
      <c r="A787" s="11">
        <v>784</v>
      </c>
      <c r="B787" s="11" t="s">
        <v>224</v>
      </c>
      <c r="C787" s="10" t="s">
        <v>863</v>
      </c>
      <c r="D787" s="10" t="s">
        <v>874</v>
      </c>
      <c r="E787" s="71">
        <v>20240612048</v>
      </c>
      <c r="F787" s="11" t="s">
        <v>13</v>
      </c>
      <c r="G787" s="11" t="s">
        <v>14</v>
      </c>
      <c r="H787" s="11">
        <v>2024.9</v>
      </c>
      <c r="I787" s="11"/>
    </row>
    <row r="788" spans="1:9">
      <c r="A788" s="11">
        <v>785</v>
      </c>
      <c r="B788" s="11" t="s">
        <v>944</v>
      </c>
      <c r="C788" s="10" t="s">
        <v>863</v>
      </c>
      <c r="D788" s="10" t="s">
        <v>881</v>
      </c>
      <c r="E788" s="71">
        <v>20240606032</v>
      </c>
      <c r="F788" s="11" t="s">
        <v>16</v>
      </c>
      <c r="G788" s="11" t="s">
        <v>14</v>
      </c>
      <c r="H788" s="11">
        <v>2024.9</v>
      </c>
      <c r="I788" s="11"/>
    </row>
    <row r="789" spans="1:9">
      <c r="A789" s="11">
        <v>786</v>
      </c>
      <c r="B789" s="11" t="s">
        <v>945</v>
      </c>
      <c r="C789" s="10" t="s">
        <v>863</v>
      </c>
      <c r="D789" s="10" t="s">
        <v>881</v>
      </c>
      <c r="E789" s="71">
        <v>20240606018</v>
      </c>
      <c r="F789" s="11" t="s">
        <v>13</v>
      </c>
      <c r="G789" s="11" t="s">
        <v>14</v>
      </c>
      <c r="H789" s="11">
        <v>2024.9</v>
      </c>
      <c r="I789" s="11"/>
    </row>
    <row r="790" spans="1:9">
      <c r="A790" s="11">
        <v>787</v>
      </c>
      <c r="B790" s="11" t="s">
        <v>946</v>
      </c>
      <c r="C790" s="10" t="s">
        <v>863</v>
      </c>
      <c r="D790" s="10" t="s">
        <v>881</v>
      </c>
      <c r="E790" s="71">
        <v>20240606017</v>
      </c>
      <c r="F790" s="11" t="s">
        <v>16</v>
      </c>
      <c r="G790" s="11" t="s">
        <v>14</v>
      </c>
      <c r="H790" s="11">
        <v>2024.9</v>
      </c>
      <c r="I790" s="11"/>
    </row>
    <row r="791" spans="1:9">
      <c r="A791" s="11">
        <v>788</v>
      </c>
      <c r="B791" s="11" t="s">
        <v>947</v>
      </c>
      <c r="C791" s="10" t="s">
        <v>863</v>
      </c>
      <c r="D791" s="10" t="s">
        <v>881</v>
      </c>
      <c r="E791" s="71">
        <v>20240606004</v>
      </c>
      <c r="F791" s="11" t="s">
        <v>16</v>
      </c>
      <c r="G791" s="11" t="s">
        <v>14</v>
      </c>
      <c r="H791" s="11">
        <v>2024.9</v>
      </c>
      <c r="I791" s="11"/>
    </row>
    <row r="792" spans="1:9">
      <c r="A792" s="11">
        <v>789</v>
      </c>
      <c r="B792" s="11" t="s">
        <v>948</v>
      </c>
      <c r="C792" s="10" t="s">
        <v>863</v>
      </c>
      <c r="D792" s="10" t="s">
        <v>888</v>
      </c>
      <c r="E792" s="71">
        <v>20240613089</v>
      </c>
      <c r="F792" s="11" t="s">
        <v>16</v>
      </c>
      <c r="G792" s="11" t="s">
        <v>14</v>
      </c>
      <c r="H792" s="11">
        <v>2024.9</v>
      </c>
      <c r="I792" s="11"/>
    </row>
    <row r="793" spans="1:9">
      <c r="A793" s="11">
        <v>790</v>
      </c>
      <c r="B793" s="11" t="s">
        <v>949</v>
      </c>
      <c r="C793" s="10" t="s">
        <v>863</v>
      </c>
      <c r="D793" s="10" t="s">
        <v>888</v>
      </c>
      <c r="E793" s="71">
        <v>20240613032</v>
      </c>
      <c r="F793" s="11" t="s">
        <v>16</v>
      </c>
      <c r="G793" s="11" t="s">
        <v>14</v>
      </c>
      <c r="H793" s="11">
        <v>2024.9</v>
      </c>
      <c r="I793" s="11"/>
    </row>
    <row r="794" spans="1:9">
      <c r="A794" s="11">
        <v>791</v>
      </c>
      <c r="B794" s="11" t="s">
        <v>950</v>
      </c>
      <c r="C794" s="10" t="s">
        <v>863</v>
      </c>
      <c r="D794" s="10" t="s">
        <v>888</v>
      </c>
      <c r="E794" s="71">
        <v>20240613040</v>
      </c>
      <c r="F794" s="11" t="s">
        <v>16</v>
      </c>
      <c r="G794" s="11" t="s">
        <v>14</v>
      </c>
      <c r="H794" s="11">
        <v>2024.9</v>
      </c>
      <c r="I794" s="11"/>
    </row>
    <row r="795" spans="1:9">
      <c r="A795" s="11">
        <v>792</v>
      </c>
      <c r="B795" s="11" t="s">
        <v>951</v>
      </c>
      <c r="C795" s="10" t="s">
        <v>863</v>
      </c>
      <c r="D795" s="10" t="s">
        <v>888</v>
      </c>
      <c r="E795" s="71">
        <v>20240613046</v>
      </c>
      <c r="F795" s="11" t="s">
        <v>16</v>
      </c>
      <c r="G795" s="11" t="s">
        <v>14</v>
      </c>
      <c r="H795" s="11">
        <v>2024.9</v>
      </c>
      <c r="I795" s="11"/>
    </row>
    <row r="796" spans="1:9">
      <c r="A796" s="11">
        <v>793</v>
      </c>
      <c r="B796" s="11" t="s">
        <v>952</v>
      </c>
      <c r="C796" s="10" t="s">
        <v>863</v>
      </c>
      <c r="D796" s="10" t="s">
        <v>888</v>
      </c>
      <c r="E796" s="71">
        <v>20240613071</v>
      </c>
      <c r="F796" s="11" t="s">
        <v>16</v>
      </c>
      <c r="G796" s="11" t="s">
        <v>14</v>
      </c>
      <c r="H796" s="11">
        <v>2024.9</v>
      </c>
      <c r="I796" s="11"/>
    </row>
    <row r="797" spans="1:9">
      <c r="A797" s="11">
        <v>794</v>
      </c>
      <c r="B797" s="11" t="s">
        <v>953</v>
      </c>
      <c r="C797" s="10" t="s">
        <v>863</v>
      </c>
      <c r="D797" s="10" t="s">
        <v>888</v>
      </c>
      <c r="E797" s="71">
        <v>20240613031</v>
      </c>
      <c r="F797" s="11" t="s">
        <v>16</v>
      </c>
      <c r="G797" s="11" t="s">
        <v>14</v>
      </c>
      <c r="H797" s="11">
        <v>2024.9</v>
      </c>
      <c r="I797" s="11"/>
    </row>
    <row r="798" spans="1:9">
      <c r="A798" s="11">
        <v>795</v>
      </c>
      <c r="B798" s="11" t="s">
        <v>954</v>
      </c>
      <c r="C798" s="10" t="s">
        <v>863</v>
      </c>
      <c r="D798" s="10" t="s">
        <v>888</v>
      </c>
      <c r="E798" s="71">
        <v>20240613017</v>
      </c>
      <c r="F798" s="11" t="s">
        <v>16</v>
      </c>
      <c r="G798" s="11" t="s">
        <v>14</v>
      </c>
      <c r="H798" s="11">
        <v>2024.9</v>
      </c>
      <c r="I798" s="11"/>
    </row>
    <row r="799" spans="1:9">
      <c r="A799" s="11">
        <v>796</v>
      </c>
      <c r="B799" s="19" t="s">
        <v>955</v>
      </c>
      <c r="C799" s="18" t="s">
        <v>863</v>
      </c>
      <c r="D799" s="18" t="s">
        <v>896</v>
      </c>
      <c r="E799" s="19">
        <v>20240614016</v>
      </c>
      <c r="F799" s="19" t="s">
        <v>16</v>
      </c>
      <c r="G799" s="19" t="s">
        <v>14</v>
      </c>
      <c r="H799" s="19">
        <v>2024.9</v>
      </c>
      <c r="I799" s="11"/>
    </row>
    <row r="800" spans="1:9">
      <c r="A800" s="11">
        <v>797</v>
      </c>
      <c r="B800" s="19" t="s">
        <v>956</v>
      </c>
      <c r="C800" s="18" t="s">
        <v>863</v>
      </c>
      <c r="D800" s="18" t="s">
        <v>896</v>
      </c>
      <c r="E800" s="19">
        <v>20240614011</v>
      </c>
      <c r="F800" s="19" t="s">
        <v>16</v>
      </c>
      <c r="G800" s="19" t="s">
        <v>14</v>
      </c>
      <c r="H800" s="19">
        <v>2024.9</v>
      </c>
      <c r="I800" s="11"/>
    </row>
    <row r="801" spans="1:9">
      <c r="A801" s="11">
        <v>798</v>
      </c>
      <c r="B801" s="19" t="s">
        <v>957</v>
      </c>
      <c r="C801" s="18" t="s">
        <v>863</v>
      </c>
      <c r="D801" s="18" t="s">
        <v>896</v>
      </c>
      <c r="E801" s="19">
        <v>20240614049</v>
      </c>
      <c r="F801" s="19" t="s">
        <v>16</v>
      </c>
      <c r="G801" s="19" t="s">
        <v>14</v>
      </c>
      <c r="H801" s="19">
        <v>2024.9</v>
      </c>
      <c r="I801" s="11"/>
    </row>
    <row r="802" spans="1:9">
      <c r="A802" s="11">
        <v>799</v>
      </c>
      <c r="B802" s="19" t="s">
        <v>958</v>
      </c>
      <c r="C802" s="18" t="s">
        <v>863</v>
      </c>
      <c r="D802" s="18" t="s">
        <v>896</v>
      </c>
      <c r="E802" s="19">
        <v>20240614013</v>
      </c>
      <c r="F802" s="19" t="s">
        <v>16</v>
      </c>
      <c r="G802" s="19" t="s">
        <v>14</v>
      </c>
      <c r="H802" s="19">
        <v>2024.9</v>
      </c>
      <c r="I802" s="11"/>
    </row>
    <row r="803" spans="1:9">
      <c r="A803" s="11">
        <v>800</v>
      </c>
      <c r="B803" s="11" t="s">
        <v>959</v>
      </c>
      <c r="C803" s="10" t="s">
        <v>863</v>
      </c>
      <c r="D803" s="10" t="s">
        <v>896</v>
      </c>
      <c r="E803" s="11">
        <v>20248614025</v>
      </c>
      <c r="F803" s="19" t="s">
        <v>16</v>
      </c>
      <c r="G803" s="19" t="s">
        <v>14</v>
      </c>
      <c r="H803" s="19">
        <v>2024.9</v>
      </c>
      <c r="I803" s="11"/>
    </row>
    <row r="804" spans="1:9">
      <c r="A804" s="11">
        <v>801</v>
      </c>
      <c r="B804" s="19" t="s">
        <v>960</v>
      </c>
      <c r="C804" s="18" t="s">
        <v>863</v>
      </c>
      <c r="D804" s="18" t="s">
        <v>896</v>
      </c>
      <c r="E804" s="19">
        <v>20240614040</v>
      </c>
      <c r="F804" s="19" t="s">
        <v>13</v>
      </c>
      <c r="G804" s="19" t="s">
        <v>14</v>
      </c>
      <c r="H804" s="19">
        <v>2024.9</v>
      </c>
      <c r="I804" s="11"/>
    </row>
    <row r="805" spans="1:9">
      <c r="A805" s="11">
        <v>802</v>
      </c>
      <c r="B805" s="11" t="s">
        <v>961</v>
      </c>
      <c r="C805" s="10" t="s">
        <v>863</v>
      </c>
      <c r="D805" s="10" t="s">
        <v>864</v>
      </c>
      <c r="E805" s="71">
        <v>20250608054</v>
      </c>
      <c r="F805" s="11" t="s">
        <v>16</v>
      </c>
      <c r="G805" s="11" t="s">
        <v>14</v>
      </c>
      <c r="H805" s="11">
        <v>2025.9</v>
      </c>
      <c r="I805" s="11"/>
    </row>
    <row r="806" spans="1:9">
      <c r="A806" s="11">
        <v>803</v>
      </c>
      <c r="B806" s="11" t="s">
        <v>962</v>
      </c>
      <c r="C806" s="10" t="s">
        <v>863</v>
      </c>
      <c r="D806" s="10" t="s">
        <v>864</v>
      </c>
      <c r="E806" s="19">
        <v>20250608067</v>
      </c>
      <c r="F806" s="11" t="s">
        <v>16</v>
      </c>
      <c r="G806" s="11" t="s">
        <v>14</v>
      </c>
      <c r="H806" s="11">
        <v>2025.9</v>
      </c>
      <c r="I806" s="11"/>
    </row>
    <row r="807" spans="1:9">
      <c r="A807" s="11">
        <v>804</v>
      </c>
      <c r="B807" s="11" t="s">
        <v>963</v>
      </c>
      <c r="C807" s="10" t="s">
        <v>863</v>
      </c>
      <c r="D807" s="10" t="s">
        <v>864</v>
      </c>
      <c r="E807" s="19">
        <v>20250608013</v>
      </c>
      <c r="F807" s="11" t="s">
        <v>16</v>
      </c>
      <c r="G807" s="11" t="s">
        <v>14</v>
      </c>
      <c r="H807" s="11">
        <v>2025.9</v>
      </c>
      <c r="I807" s="11"/>
    </row>
    <row r="808" spans="1:9">
      <c r="A808" s="11">
        <v>805</v>
      </c>
      <c r="B808" s="11" t="s">
        <v>964</v>
      </c>
      <c r="C808" s="10" t="s">
        <v>863</v>
      </c>
      <c r="D808" s="10" t="s">
        <v>864</v>
      </c>
      <c r="E808" s="11">
        <v>20250608020</v>
      </c>
      <c r="F808" s="11" t="s">
        <v>16</v>
      </c>
      <c r="G808" s="11" t="s">
        <v>14</v>
      </c>
      <c r="H808" s="11">
        <v>2025.9</v>
      </c>
      <c r="I808" s="11"/>
    </row>
    <row r="809" spans="1:9">
      <c r="A809" s="11">
        <v>806</v>
      </c>
      <c r="B809" s="11" t="s">
        <v>965</v>
      </c>
      <c r="C809" s="10" t="s">
        <v>863</v>
      </c>
      <c r="D809" s="10" t="s">
        <v>864</v>
      </c>
      <c r="E809" s="19">
        <v>20250608021</v>
      </c>
      <c r="F809" s="11" t="s">
        <v>16</v>
      </c>
      <c r="G809" s="11" t="s">
        <v>14</v>
      </c>
      <c r="H809" s="11">
        <v>2025.9</v>
      </c>
      <c r="I809" s="11"/>
    </row>
    <row r="810" spans="1:9">
      <c r="A810" s="11">
        <v>807</v>
      </c>
      <c r="B810" s="11" t="s">
        <v>966</v>
      </c>
      <c r="C810" s="10" t="s">
        <v>863</v>
      </c>
      <c r="D810" s="10" t="s">
        <v>864</v>
      </c>
      <c r="E810" s="11">
        <v>20250608004</v>
      </c>
      <c r="F810" s="11" t="s">
        <v>13</v>
      </c>
      <c r="G810" s="11" t="s">
        <v>14</v>
      </c>
      <c r="H810" s="11">
        <v>2025.9</v>
      </c>
      <c r="I810" s="11"/>
    </row>
    <row r="811" spans="1:9">
      <c r="A811" s="11">
        <v>808</v>
      </c>
      <c r="B811" s="11" t="s">
        <v>967</v>
      </c>
      <c r="C811" s="10" t="s">
        <v>863</v>
      </c>
      <c r="D811" s="10" t="s">
        <v>874</v>
      </c>
      <c r="E811" s="11">
        <v>20250612011</v>
      </c>
      <c r="F811" s="11" t="s">
        <v>16</v>
      </c>
      <c r="G811" s="11" t="s">
        <v>14</v>
      </c>
      <c r="H811" s="11">
        <v>2025.9</v>
      </c>
      <c r="I811" s="11"/>
    </row>
    <row r="812" spans="1:9">
      <c r="A812" s="11">
        <v>809</v>
      </c>
      <c r="B812" s="11" t="s">
        <v>968</v>
      </c>
      <c r="C812" s="10" t="s">
        <v>863</v>
      </c>
      <c r="D812" s="10" t="s">
        <v>874</v>
      </c>
      <c r="E812" s="11">
        <v>20250612029</v>
      </c>
      <c r="F812" s="11" t="s">
        <v>16</v>
      </c>
      <c r="G812" s="11" t="s">
        <v>14</v>
      </c>
      <c r="H812" s="11">
        <v>2025.9</v>
      </c>
      <c r="I812" s="11"/>
    </row>
    <row r="813" spans="1:9">
      <c r="A813" s="11">
        <v>810</v>
      </c>
      <c r="B813" s="11" t="s">
        <v>969</v>
      </c>
      <c r="C813" s="10" t="s">
        <v>863</v>
      </c>
      <c r="D813" s="10" t="s">
        <v>874</v>
      </c>
      <c r="E813" s="11">
        <v>20250612015</v>
      </c>
      <c r="F813" s="11" t="s">
        <v>16</v>
      </c>
      <c r="G813" s="11" t="s">
        <v>14</v>
      </c>
      <c r="H813" s="11">
        <v>2025.9</v>
      </c>
      <c r="I813" s="11"/>
    </row>
    <row r="814" spans="1:9">
      <c r="A814" s="11">
        <v>811</v>
      </c>
      <c r="B814" s="11" t="s">
        <v>970</v>
      </c>
      <c r="C814" s="10" t="s">
        <v>863</v>
      </c>
      <c r="D814" s="10" t="s">
        <v>874</v>
      </c>
      <c r="E814" s="11">
        <v>20250612048</v>
      </c>
      <c r="F814" s="11" t="s">
        <v>16</v>
      </c>
      <c r="G814" s="11" t="s">
        <v>14</v>
      </c>
      <c r="H814" s="11">
        <v>2025.9</v>
      </c>
      <c r="I814" s="11"/>
    </row>
    <row r="815" spans="1:9">
      <c r="A815" s="11">
        <v>812</v>
      </c>
      <c r="B815" s="11" t="s">
        <v>971</v>
      </c>
      <c r="C815" s="10" t="s">
        <v>863</v>
      </c>
      <c r="D815" s="10" t="s">
        <v>874</v>
      </c>
      <c r="E815" s="11">
        <v>20250612075</v>
      </c>
      <c r="F815" s="11" t="s">
        <v>16</v>
      </c>
      <c r="G815" s="11" t="s">
        <v>14</v>
      </c>
      <c r="H815" s="11">
        <v>2025.9</v>
      </c>
      <c r="I815" s="11"/>
    </row>
    <row r="816" spans="1:9">
      <c r="A816" s="11">
        <v>813</v>
      </c>
      <c r="B816" s="11" t="s">
        <v>972</v>
      </c>
      <c r="C816" s="10" t="s">
        <v>863</v>
      </c>
      <c r="D816" s="10" t="s">
        <v>874</v>
      </c>
      <c r="E816" s="11">
        <v>20250612020</v>
      </c>
      <c r="F816" s="11" t="s">
        <v>16</v>
      </c>
      <c r="G816" s="11" t="s">
        <v>14</v>
      </c>
      <c r="H816" s="11">
        <v>2025.9</v>
      </c>
      <c r="I816" s="11"/>
    </row>
    <row r="817" spans="1:9">
      <c r="A817" s="11">
        <v>814</v>
      </c>
      <c r="B817" s="11" t="s">
        <v>973</v>
      </c>
      <c r="C817" s="10" t="s">
        <v>863</v>
      </c>
      <c r="D817" s="10" t="s">
        <v>874</v>
      </c>
      <c r="E817" s="11">
        <v>20250612059</v>
      </c>
      <c r="F817" s="11" t="s">
        <v>16</v>
      </c>
      <c r="G817" s="11" t="s">
        <v>14</v>
      </c>
      <c r="H817" s="11">
        <v>2025.9</v>
      </c>
      <c r="I817" s="11"/>
    </row>
    <row r="818" spans="1:9">
      <c r="A818" s="11">
        <v>815</v>
      </c>
      <c r="B818" s="11" t="s">
        <v>974</v>
      </c>
      <c r="C818" s="10" t="s">
        <v>863</v>
      </c>
      <c r="D818" s="10" t="s">
        <v>881</v>
      </c>
      <c r="E818" s="11">
        <v>20250606112</v>
      </c>
      <c r="F818" s="11" t="s">
        <v>16</v>
      </c>
      <c r="G818" s="11" t="s">
        <v>14</v>
      </c>
      <c r="H818" s="11">
        <v>2025.9</v>
      </c>
      <c r="I818" s="11"/>
    </row>
    <row r="819" spans="1:9">
      <c r="A819" s="11">
        <v>816</v>
      </c>
      <c r="B819" s="11" t="s">
        <v>975</v>
      </c>
      <c r="C819" s="10" t="s">
        <v>863</v>
      </c>
      <c r="D819" s="10" t="s">
        <v>881</v>
      </c>
      <c r="E819" s="11">
        <v>20250606120</v>
      </c>
      <c r="F819" s="11" t="s">
        <v>16</v>
      </c>
      <c r="G819" s="11" t="s">
        <v>45</v>
      </c>
      <c r="H819" s="11">
        <v>2025.9</v>
      </c>
      <c r="I819" s="11"/>
    </row>
    <row r="820" spans="1:9">
      <c r="A820" s="11">
        <v>817</v>
      </c>
      <c r="B820" s="11" t="s">
        <v>976</v>
      </c>
      <c r="C820" s="10" t="s">
        <v>863</v>
      </c>
      <c r="D820" s="10" t="s">
        <v>881</v>
      </c>
      <c r="E820" s="11">
        <v>20250606216</v>
      </c>
      <c r="F820" s="11" t="s">
        <v>16</v>
      </c>
      <c r="G820" s="11" t="s">
        <v>14</v>
      </c>
      <c r="H820" s="11">
        <v>2025.9</v>
      </c>
      <c r="I820" s="11"/>
    </row>
    <row r="821" spans="1:9">
      <c r="A821" s="11">
        <v>818</v>
      </c>
      <c r="B821" s="11" t="s">
        <v>977</v>
      </c>
      <c r="C821" s="10" t="s">
        <v>863</v>
      </c>
      <c r="D821" s="10" t="s">
        <v>978</v>
      </c>
      <c r="E821" s="11">
        <v>20250613013</v>
      </c>
      <c r="F821" s="11" t="s">
        <v>979</v>
      </c>
      <c r="G821" s="11" t="s">
        <v>980</v>
      </c>
      <c r="H821" s="11">
        <v>2025.9</v>
      </c>
      <c r="I821" s="11"/>
    </row>
    <row r="822" spans="1:9">
      <c r="A822" s="11">
        <v>819</v>
      </c>
      <c r="B822" s="11" t="s">
        <v>981</v>
      </c>
      <c r="C822" s="10" t="s">
        <v>863</v>
      </c>
      <c r="D822" s="10" t="s">
        <v>978</v>
      </c>
      <c r="E822" s="11">
        <v>20250613016</v>
      </c>
      <c r="F822" s="11" t="s">
        <v>979</v>
      </c>
      <c r="G822" s="11" t="s">
        <v>980</v>
      </c>
      <c r="H822" s="11">
        <v>2025.9</v>
      </c>
      <c r="I822" s="11"/>
    </row>
    <row r="823" spans="1:9">
      <c r="A823" s="11">
        <v>820</v>
      </c>
      <c r="B823" s="11" t="s">
        <v>982</v>
      </c>
      <c r="C823" s="10" t="s">
        <v>863</v>
      </c>
      <c r="D823" s="10" t="s">
        <v>978</v>
      </c>
      <c r="E823" s="11">
        <v>20250613047</v>
      </c>
      <c r="F823" s="11" t="s">
        <v>16</v>
      </c>
      <c r="G823" s="11" t="s">
        <v>14</v>
      </c>
      <c r="H823" s="11">
        <v>2025.9</v>
      </c>
      <c r="I823" s="11"/>
    </row>
    <row r="824" spans="1:9">
      <c r="A824" s="11">
        <v>821</v>
      </c>
      <c r="B824" s="11" t="s">
        <v>983</v>
      </c>
      <c r="C824" s="10" t="s">
        <v>863</v>
      </c>
      <c r="D824" s="10" t="s">
        <v>978</v>
      </c>
      <c r="E824" s="11">
        <v>20250613068</v>
      </c>
      <c r="F824" s="11" t="s">
        <v>16</v>
      </c>
      <c r="G824" s="11" t="s">
        <v>14</v>
      </c>
      <c r="H824" s="11">
        <v>2025.9</v>
      </c>
      <c r="I824" s="11"/>
    </row>
    <row r="825" spans="1:9">
      <c r="A825" s="11">
        <v>822</v>
      </c>
      <c r="B825" s="11" t="s">
        <v>984</v>
      </c>
      <c r="C825" s="10" t="s">
        <v>863</v>
      </c>
      <c r="D825" s="10" t="s">
        <v>978</v>
      </c>
      <c r="E825" s="11">
        <v>20250613053</v>
      </c>
      <c r="F825" s="11" t="s">
        <v>16</v>
      </c>
      <c r="G825" s="11" t="s">
        <v>14</v>
      </c>
      <c r="H825" s="11">
        <v>2025.9</v>
      </c>
      <c r="I825" s="11"/>
    </row>
    <row r="826" spans="1:9">
      <c r="A826" s="11">
        <v>823</v>
      </c>
      <c r="B826" s="11" t="s">
        <v>985</v>
      </c>
      <c r="C826" s="10" t="s">
        <v>863</v>
      </c>
      <c r="D826" s="10" t="s">
        <v>978</v>
      </c>
      <c r="E826" s="11">
        <v>20250613052</v>
      </c>
      <c r="F826" s="11" t="s">
        <v>16</v>
      </c>
      <c r="G826" s="11" t="s">
        <v>14</v>
      </c>
      <c r="H826" s="11">
        <v>2025.9</v>
      </c>
      <c r="I826" s="11"/>
    </row>
    <row r="827" spans="1:9">
      <c r="A827" s="11">
        <v>824</v>
      </c>
      <c r="B827" s="11" t="s">
        <v>986</v>
      </c>
      <c r="C827" s="10" t="s">
        <v>863</v>
      </c>
      <c r="D827" s="10" t="s">
        <v>896</v>
      </c>
      <c r="E827" s="11">
        <v>20250614034</v>
      </c>
      <c r="F827" s="11" t="s">
        <v>16</v>
      </c>
      <c r="G827" s="11" t="s">
        <v>14</v>
      </c>
      <c r="H827" s="11">
        <v>2025.9</v>
      </c>
      <c r="I827" s="11"/>
    </row>
    <row r="828" spans="1:9">
      <c r="A828" s="11">
        <v>825</v>
      </c>
      <c r="B828" s="11" t="s">
        <v>987</v>
      </c>
      <c r="C828" s="10" t="s">
        <v>863</v>
      </c>
      <c r="D828" s="10" t="s">
        <v>896</v>
      </c>
      <c r="E828" s="11">
        <v>20250614003</v>
      </c>
      <c r="F828" s="11" t="s">
        <v>16</v>
      </c>
      <c r="G828" s="11" t="s">
        <v>14</v>
      </c>
      <c r="H828" s="11">
        <v>2025.9</v>
      </c>
      <c r="I828" s="11"/>
    </row>
    <row r="829" spans="1:9">
      <c r="A829" s="11">
        <v>826</v>
      </c>
      <c r="B829" s="11" t="s">
        <v>988</v>
      </c>
      <c r="C829" s="10" t="s">
        <v>863</v>
      </c>
      <c r="D829" s="10" t="s">
        <v>896</v>
      </c>
      <c r="E829" s="11">
        <v>20250614019</v>
      </c>
      <c r="F829" s="11" t="s">
        <v>16</v>
      </c>
      <c r="G829" s="11" t="s">
        <v>14</v>
      </c>
      <c r="H829" s="11">
        <v>2025.9</v>
      </c>
      <c r="I829" s="11"/>
    </row>
    <row r="830" spans="1:9">
      <c r="A830" s="11">
        <v>827</v>
      </c>
      <c r="B830" s="11" t="s">
        <v>989</v>
      </c>
      <c r="C830" s="10" t="s">
        <v>863</v>
      </c>
      <c r="D830" s="10" t="s">
        <v>896</v>
      </c>
      <c r="E830" s="11">
        <v>20250614075</v>
      </c>
      <c r="F830" s="11" t="s">
        <v>16</v>
      </c>
      <c r="G830" s="11" t="s">
        <v>14</v>
      </c>
      <c r="H830" s="11">
        <v>2025.9</v>
      </c>
      <c r="I830" s="11"/>
    </row>
    <row r="831" spans="1:9">
      <c r="A831" s="11">
        <v>828</v>
      </c>
      <c r="B831" s="11" t="s">
        <v>990</v>
      </c>
      <c r="C831" s="10" t="s">
        <v>863</v>
      </c>
      <c r="D831" s="10" t="s">
        <v>896</v>
      </c>
      <c r="E831" s="11">
        <v>20250614049</v>
      </c>
      <c r="F831" s="11" t="s">
        <v>16</v>
      </c>
      <c r="G831" s="11" t="s">
        <v>14</v>
      </c>
      <c r="H831" s="11">
        <v>2025.9</v>
      </c>
      <c r="I831" s="11"/>
    </row>
    <row r="832" spans="1:9">
      <c r="A832" s="11">
        <v>829</v>
      </c>
      <c r="B832" s="11" t="s">
        <v>991</v>
      </c>
      <c r="C832" s="10" t="s">
        <v>863</v>
      </c>
      <c r="D832" s="10" t="s">
        <v>896</v>
      </c>
      <c r="E832" s="11">
        <v>20250614059</v>
      </c>
      <c r="F832" s="11" t="s">
        <v>16</v>
      </c>
      <c r="G832" s="11" t="s">
        <v>14</v>
      </c>
      <c r="H832" s="11">
        <v>2025.9</v>
      </c>
      <c r="I832" s="11"/>
    </row>
    <row r="833" spans="1:9">
      <c r="A833" s="11">
        <v>830</v>
      </c>
      <c r="B833" s="11" t="s">
        <v>992</v>
      </c>
      <c r="C833" s="10" t="s">
        <v>863</v>
      </c>
      <c r="D833" s="10" t="s">
        <v>896</v>
      </c>
      <c r="E833" s="11">
        <v>20250614060</v>
      </c>
      <c r="F833" s="11" t="s">
        <v>16</v>
      </c>
      <c r="G833" s="11" t="s">
        <v>14</v>
      </c>
      <c r="H833" s="11">
        <v>2025.9</v>
      </c>
      <c r="I833" s="11"/>
    </row>
    <row r="834" spans="1:9">
      <c r="A834" s="11">
        <v>831</v>
      </c>
      <c r="B834" s="11" t="s">
        <v>993</v>
      </c>
      <c r="C834" s="10" t="s">
        <v>994</v>
      </c>
      <c r="D834" s="10" t="s">
        <v>995</v>
      </c>
      <c r="E834" s="11" t="s">
        <v>996</v>
      </c>
      <c r="F834" s="11" t="s">
        <v>13</v>
      </c>
      <c r="G834" s="11" t="s">
        <v>14</v>
      </c>
      <c r="H834" s="11">
        <v>2022</v>
      </c>
      <c r="I834" s="11"/>
    </row>
    <row r="835" spans="1:9">
      <c r="A835" s="11">
        <v>832</v>
      </c>
      <c r="B835" s="11" t="s">
        <v>997</v>
      </c>
      <c r="C835" s="10" t="s">
        <v>994</v>
      </c>
      <c r="D835" s="10" t="s">
        <v>995</v>
      </c>
      <c r="E835" s="11">
        <v>20220803060</v>
      </c>
      <c r="F835" s="11" t="s">
        <v>13</v>
      </c>
      <c r="G835" s="11" t="s">
        <v>14</v>
      </c>
      <c r="H835" s="11">
        <v>2022</v>
      </c>
      <c r="I835" s="11"/>
    </row>
    <row r="836" spans="1:9">
      <c r="A836" s="11">
        <v>833</v>
      </c>
      <c r="B836" s="11" t="s">
        <v>998</v>
      </c>
      <c r="C836" s="10" t="s">
        <v>994</v>
      </c>
      <c r="D836" s="10" t="s">
        <v>995</v>
      </c>
      <c r="E836" s="11">
        <v>20220803018</v>
      </c>
      <c r="F836" s="11" t="s">
        <v>13</v>
      </c>
      <c r="G836" s="11" t="s">
        <v>14</v>
      </c>
      <c r="H836" s="11">
        <v>2022</v>
      </c>
      <c r="I836" s="11"/>
    </row>
    <row r="837" spans="1:9">
      <c r="A837" s="11">
        <v>834</v>
      </c>
      <c r="B837" s="11" t="s">
        <v>999</v>
      </c>
      <c r="C837" s="10" t="s">
        <v>994</v>
      </c>
      <c r="D837" s="10" t="s">
        <v>995</v>
      </c>
      <c r="E837" s="11" t="s">
        <v>1000</v>
      </c>
      <c r="F837" s="11" t="s">
        <v>13</v>
      </c>
      <c r="G837" s="11" t="s">
        <v>14</v>
      </c>
      <c r="H837" s="11">
        <v>2022</v>
      </c>
      <c r="I837" s="11"/>
    </row>
    <row r="838" spans="1:9">
      <c r="A838" s="11">
        <v>835</v>
      </c>
      <c r="B838" s="11" t="s">
        <v>1001</v>
      </c>
      <c r="C838" s="10" t="s">
        <v>994</v>
      </c>
      <c r="D838" s="10" t="s">
        <v>995</v>
      </c>
      <c r="E838" s="11" t="s">
        <v>1002</v>
      </c>
      <c r="F838" s="11" t="s">
        <v>13</v>
      </c>
      <c r="G838" s="11" t="s">
        <v>14</v>
      </c>
      <c r="H838" s="11">
        <v>2022</v>
      </c>
      <c r="I838" s="11"/>
    </row>
    <row r="839" spans="1:9">
      <c r="A839" s="11">
        <v>836</v>
      </c>
      <c r="B839" s="11" t="s">
        <v>1003</v>
      </c>
      <c r="C839" s="10" t="s">
        <v>994</v>
      </c>
      <c r="D839" s="10" t="s">
        <v>1004</v>
      </c>
      <c r="E839" s="11">
        <v>20220811017</v>
      </c>
      <c r="F839" s="11" t="s">
        <v>16</v>
      </c>
      <c r="G839" s="11" t="s">
        <v>14</v>
      </c>
      <c r="H839" s="11">
        <v>2022</v>
      </c>
      <c r="I839" s="11"/>
    </row>
    <row r="840" spans="1:9">
      <c r="A840" s="11">
        <v>837</v>
      </c>
      <c r="B840" s="11" t="s">
        <v>1005</v>
      </c>
      <c r="C840" s="10" t="s">
        <v>994</v>
      </c>
      <c r="D840" s="10" t="s">
        <v>1006</v>
      </c>
      <c r="E840" s="11">
        <v>20220815002</v>
      </c>
      <c r="F840" s="11" t="s">
        <v>13</v>
      </c>
      <c r="G840" s="11" t="s">
        <v>14</v>
      </c>
      <c r="H840" s="11">
        <v>2022</v>
      </c>
      <c r="I840" s="11"/>
    </row>
    <row r="841" spans="1:9">
      <c r="A841" s="11">
        <v>838</v>
      </c>
      <c r="B841" s="11" t="s">
        <v>1007</v>
      </c>
      <c r="C841" s="10" t="s">
        <v>994</v>
      </c>
      <c r="D841" s="10" t="s">
        <v>1006</v>
      </c>
      <c r="E841" s="11">
        <v>20220815061</v>
      </c>
      <c r="F841" s="11" t="s">
        <v>16</v>
      </c>
      <c r="G841" s="11" t="s">
        <v>14</v>
      </c>
      <c r="H841" s="11">
        <v>2022</v>
      </c>
      <c r="I841" s="11"/>
    </row>
    <row r="842" spans="1:9">
      <c r="A842" s="11">
        <v>839</v>
      </c>
      <c r="B842" s="11" t="s">
        <v>1008</v>
      </c>
      <c r="C842" s="10" t="s">
        <v>994</v>
      </c>
      <c r="D842" s="10" t="s">
        <v>1009</v>
      </c>
      <c r="E842" s="11">
        <v>20220813026</v>
      </c>
      <c r="F842" s="11" t="s">
        <v>13</v>
      </c>
      <c r="G842" s="11" t="s">
        <v>45</v>
      </c>
      <c r="H842" s="11">
        <v>2022</v>
      </c>
      <c r="I842" s="11"/>
    </row>
    <row r="843" spans="1:9">
      <c r="A843" s="11">
        <v>840</v>
      </c>
      <c r="B843" s="17" t="s">
        <v>1010</v>
      </c>
      <c r="C843" s="16" t="s">
        <v>994</v>
      </c>
      <c r="D843" s="16" t="s">
        <v>1009</v>
      </c>
      <c r="E843" s="11">
        <v>20220813048</v>
      </c>
      <c r="F843" s="17" t="s">
        <v>16</v>
      </c>
      <c r="G843" s="17" t="s">
        <v>14</v>
      </c>
      <c r="H843" s="11">
        <v>2022</v>
      </c>
      <c r="I843" s="11"/>
    </row>
    <row r="844" spans="1:9">
      <c r="A844" s="11">
        <v>841</v>
      </c>
      <c r="B844" s="11" t="s">
        <v>1011</v>
      </c>
      <c r="C844" s="10" t="s">
        <v>994</v>
      </c>
      <c r="D844" s="10" t="s">
        <v>1009</v>
      </c>
      <c r="E844" s="11">
        <v>20220813033</v>
      </c>
      <c r="F844" s="11" t="s">
        <v>13</v>
      </c>
      <c r="G844" s="11" t="s">
        <v>1012</v>
      </c>
      <c r="H844" s="11">
        <v>2022</v>
      </c>
      <c r="I844" s="11"/>
    </row>
    <row r="845" spans="1:9">
      <c r="A845" s="11">
        <v>842</v>
      </c>
      <c r="B845" s="11" t="s">
        <v>1013</v>
      </c>
      <c r="C845" s="10" t="s">
        <v>994</v>
      </c>
      <c r="D845" s="10" t="s">
        <v>1009</v>
      </c>
      <c r="E845" s="11">
        <v>20220813002</v>
      </c>
      <c r="F845" s="11" t="s">
        <v>13</v>
      </c>
      <c r="G845" s="11" t="s">
        <v>14</v>
      </c>
      <c r="H845" s="11">
        <v>2022</v>
      </c>
      <c r="I845" s="11"/>
    </row>
    <row r="846" spans="1:9">
      <c r="A846" s="11">
        <v>843</v>
      </c>
      <c r="B846" s="11" t="s">
        <v>1014</v>
      </c>
      <c r="C846" s="10" t="s">
        <v>994</v>
      </c>
      <c r="D846" s="10" t="s">
        <v>1009</v>
      </c>
      <c r="E846" s="11">
        <v>20220813022</v>
      </c>
      <c r="F846" s="11" t="s">
        <v>16</v>
      </c>
      <c r="G846" s="11" t="s">
        <v>14</v>
      </c>
      <c r="H846" s="11">
        <v>2022</v>
      </c>
      <c r="I846" s="11"/>
    </row>
    <row r="847" spans="1:9">
      <c r="A847" s="11">
        <v>844</v>
      </c>
      <c r="B847" s="17" t="s">
        <v>1015</v>
      </c>
      <c r="C847" s="16" t="s">
        <v>994</v>
      </c>
      <c r="D847" s="16" t="s">
        <v>1009</v>
      </c>
      <c r="E847" s="11">
        <v>20220813056</v>
      </c>
      <c r="F847" s="17" t="s">
        <v>16</v>
      </c>
      <c r="G847" s="17" t="s">
        <v>14</v>
      </c>
      <c r="H847" s="11">
        <v>2022</v>
      </c>
      <c r="I847" s="11"/>
    </row>
    <row r="848" spans="1:9">
      <c r="A848" s="11">
        <v>845</v>
      </c>
      <c r="B848" s="11" t="s">
        <v>1016</v>
      </c>
      <c r="C848" s="10" t="s">
        <v>994</v>
      </c>
      <c r="D848" s="10" t="s">
        <v>1009</v>
      </c>
      <c r="E848" s="11">
        <v>20220813050</v>
      </c>
      <c r="F848" s="11" t="s">
        <v>13</v>
      </c>
      <c r="G848" s="11" t="s">
        <v>14</v>
      </c>
      <c r="H848" s="11">
        <v>2022</v>
      </c>
      <c r="I848" s="11"/>
    </row>
    <row r="849" spans="1:9">
      <c r="A849" s="11">
        <v>846</v>
      </c>
      <c r="B849" s="11" t="s">
        <v>1017</v>
      </c>
      <c r="C849" s="10" t="s">
        <v>994</v>
      </c>
      <c r="D849" s="10" t="s">
        <v>995</v>
      </c>
      <c r="E849" s="11">
        <v>20230803014</v>
      </c>
      <c r="F849" s="11" t="s">
        <v>13</v>
      </c>
      <c r="G849" s="11" t="s">
        <v>14</v>
      </c>
      <c r="H849" s="11">
        <v>2023</v>
      </c>
      <c r="I849" s="11"/>
    </row>
    <row r="850" spans="1:9">
      <c r="A850" s="11">
        <v>847</v>
      </c>
      <c r="B850" s="11" t="s">
        <v>1018</v>
      </c>
      <c r="C850" s="10" t="s">
        <v>994</v>
      </c>
      <c r="D850" s="10" t="s">
        <v>995</v>
      </c>
      <c r="E850" s="11">
        <v>20230803017</v>
      </c>
      <c r="F850" s="11" t="s">
        <v>13</v>
      </c>
      <c r="G850" s="11" t="s">
        <v>14</v>
      </c>
      <c r="H850" s="11">
        <v>2023</v>
      </c>
      <c r="I850" s="11"/>
    </row>
    <row r="851" spans="1:9">
      <c r="A851" s="11">
        <v>848</v>
      </c>
      <c r="B851" s="11" t="s">
        <v>1019</v>
      </c>
      <c r="C851" s="10" t="s">
        <v>994</v>
      </c>
      <c r="D851" s="10" t="s">
        <v>995</v>
      </c>
      <c r="E851" s="11">
        <v>20230803005</v>
      </c>
      <c r="F851" s="11" t="s">
        <v>16</v>
      </c>
      <c r="G851" s="11" t="s">
        <v>14</v>
      </c>
      <c r="H851" s="11">
        <v>2023</v>
      </c>
      <c r="I851" s="11"/>
    </row>
    <row r="852" spans="1:9">
      <c r="A852" s="11">
        <v>849</v>
      </c>
      <c r="B852" s="11" t="s">
        <v>1020</v>
      </c>
      <c r="C852" s="10" t="s">
        <v>994</v>
      </c>
      <c r="D852" s="10" t="s">
        <v>995</v>
      </c>
      <c r="E852" s="11">
        <v>20230803048</v>
      </c>
      <c r="F852" s="11" t="s">
        <v>13</v>
      </c>
      <c r="G852" s="11" t="s">
        <v>14</v>
      </c>
      <c r="H852" s="11">
        <v>2023</v>
      </c>
      <c r="I852" s="11"/>
    </row>
    <row r="853" spans="1:9">
      <c r="A853" s="11">
        <v>850</v>
      </c>
      <c r="B853" s="11" t="s">
        <v>1021</v>
      </c>
      <c r="C853" s="10" t="s">
        <v>994</v>
      </c>
      <c r="D853" s="10" t="s">
        <v>995</v>
      </c>
      <c r="E853" s="11">
        <v>20230803026</v>
      </c>
      <c r="F853" s="11" t="s">
        <v>13</v>
      </c>
      <c r="G853" s="11" t="s">
        <v>14</v>
      </c>
      <c r="H853" s="11">
        <v>2023</v>
      </c>
      <c r="I853" s="11"/>
    </row>
    <row r="854" spans="1:9">
      <c r="A854" s="11">
        <v>851</v>
      </c>
      <c r="B854" s="11" t="s">
        <v>1022</v>
      </c>
      <c r="C854" s="10" t="s">
        <v>994</v>
      </c>
      <c r="D854" s="10" t="s">
        <v>995</v>
      </c>
      <c r="E854" s="11">
        <v>20230803021</v>
      </c>
      <c r="F854" s="11" t="s">
        <v>13</v>
      </c>
      <c r="G854" s="11" t="s">
        <v>14</v>
      </c>
      <c r="H854" s="11">
        <v>2023</v>
      </c>
      <c r="I854" s="11"/>
    </row>
    <row r="855" spans="1:9">
      <c r="A855" s="11">
        <v>852</v>
      </c>
      <c r="B855" s="11" t="s">
        <v>1023</v>
      </c>
      <c r="C855" s="10" t="s">
        <v>994</v>
      </c>
      <c r="D855" s="10" t="s">
        <v>995</v>
      </c>
      <c r="E855" s="11">
        <v>20230803003</v>
      </c>
      <c r="F855" s="11" t="s">
        <v>13</v>
      </c>
      <c r="G855" s="11" t="s">
        <v>14</v>
      </c>
      <c r="H855" s="11">
        <v>2023</v>
      </c>
      <c r="I855" s="11"/>
    </row>
    <row r="856" spans="1:9">
      <c r="A856" s="11">
        <v>853</v>
      </c>
      <c r="B856" s="11" t="s">
        <v>1024</v>
      </c>
      <c r="C856" s="10" t="s">
        <v>994</v>
      </c>
      <c r="D856" s="10" t="s">
        <v>1009</v>
      </c>
      <c r="E856" s="11">
        <v>20230813030</v>
      </c>
      <c r="F856" s="11" t="s">
        <v>16</v>
      </c>
      <c r="G856" s="11" t="s">
        <v>14</v>
      </c>
      <c r="H856" s="11">
        <v>2023</v>
      </c>
      <c r="I856" s="11"/>
    </row>
    <row r="857" spans="1:9">
      <c r="A857" s="11">
        <v>854</v>
      </c>
      <c r="B857" s="11" t="s">
        <v>1025</v>
      </c>
      <c r="C857" s="10" t="s">
        <v>994</v>
      </c>
      <c r="D857" s="10" t="s">
        <v>1009</v>
      </c>
      <c r="E857" s="11">
        <v>20230813033</v>
      </c>
      <c r="F857" s="11" t="s">
        <v>13</v>
      </c>
      <c r="G857" s="11" t="s">
        <v>14</v>
      </c>
      <c r="H857" s="11">
        <v>2023</v>
      </c>
      <c r="I857" s="11"/>
    </row>
    <row r="858" spans="1:9">
      <c r="A858" s="11">
        <v>855</v>
      </c>
      <c r="B858" s="11" t="s">
        <v>1026</v>
      </c>
      <c r="C858" s="10" t="s">
        <v>994</v>
      </c>
      <c r="D858" s="10" t="s">
        <v>1009</v>
      </c>
      <c r="E858" s="11">
        <v>20230813019</v>
      </c>
      <c r="F858" s="11" t="s">
        <v>13</v>
      </c>
      <c r="G858" s="11" t="s">
        <v>14</v>
      </c>
      <c r="H858" s="11">
        <v>2023</v>
      </c>
      <c r="I858" s="11"/>
    </row>
    <row r="859" spans="1:9">
      <c r="A859" s="11">
        <v>856</v>
      </c>
      <c r="B859" s="11" t="s">
        <v>1027</v>
      </c>
      <c r="C859" s="10" t="s">
        <v>994</v>
      </c>
      <c r="D859" s="10" t="s">
        <v>1009</v>
      </c>
      <c r="E859" s="11">
        <v>20230813004</v>
      </c>
      <c r="F859" s="11" t="s">
        <v>13</v>
      </c>
      <c r="G859" s="11" t="s">
        <v>14</v>
      </c>
      <c r="H859" s="11">
        <v>2023</v>
      </c>
      <c r="I859" s="11"/>
    </row>
    <row r="860" spans="1:9">
      <c r="A860" s="11">
        <v>857</v>
      </c>
      <c r="B860" s="11" t="s">
        <v>1028</v>
      </c>
      <c r="C860" s="10" t="s">
        <v>994</v>
      </c>
      <c r="D860" s="10" t="s">
        <v>1009</v>
      </c>
      <c r="E860" s="11" t="s">
        <v>1029</v>
      </c>
      <c r="F860" s="11" t="s">
        <v>13</v>
      </c>
      <c r="G860" s="11" t="s">
        <v>14</v>
      </c>
      <c r="H860" s="11">
        <v>2023</v>
      </c>
      <c r="I860" s="11"/>
    </row>
    <row r="861" spans="1:9">
      <c r="A861" s="11">
        <v>858</v>
      </c>
      <c r="B861" s="11" t="s">
        <v>1030</v>
      </c>
      <c r="C861" s="10" t="s">
        <v>994</v>
      </c>
      <c r="D861" s="10" t="s">
        <v>1006</v>
      </c>
      <c r="E861" s="11">
        <v>20230815027</v>
      </c>
      <c r="F861" s="11" t="s">
        <v>13</v>
      </c>
      <c r="G861" s="11" t="s">
        <v>14</v>
      </c>
      <c r="H861" s="11">
        <v>2023</v>
      </c>
      <c r="I861" s="11"/>
    </row>
    <row r="862" spans="1:9">
      <c r="A862" s="11">
        <v>859</v>
      </c>
      <c r="B862" s="11" t="s">
        <v>1031</v>
      </c>
      <c r="C862" s="10" t="s">
        <v>994</v>
      </c>
      <c r="D862" s="10" t="s">
        <v>1006</v>
      </c>
      <c r="E862" s="11">
        <v>20230815015</v>
      </c>
      <c r="F862" s="11" t="s">
        <v>13</v>
      </c>
      <c r="G862" s="11" t="s">
        <v>14</v>
      </c>
      <c r="H862" s="11">
        <v>2023</v>
      </c>
      <c r="I862" s="11"/>
    </row>
    <row r="863" spans="1:9">
      <c r="A863" s="11">
        <v>860</v>
      </c>
      <c r="B863" s="11" t="s">
        <v>1032</v>
      </c>
      <c r="C863" s="10" t="s">
        <v>994</v>
      </c>
      <c r="D863" s="10" t="s">
        <v>1006</v>
      </c>
      <c r="E863" s="11">
        <v>20230815206</v>
      </c>
      <c r="F863" s="11" t="s">
        <v>13</v>
      </c>
      <c r="G863" s="11" t="s">
        <v>14</v>
      </c>
      <c r="H863" s="11">
        <v>2023</v>
      </c>
      <c r="I863" s="11"/>
    </row>
    <row r="864" spans="1:9">
      <c r="A864" s="11">
        <v>861</v>
      </c>
      <c r="B864" s="11" t="s">
        <v>1033</v>
      </c>
      <c r="C864" s="10" t="s">
        <v>994</v>
      </c>
      <c r="D864" s="10" t="s">
        <v>1006</v>
      </c>
      <c r="E864" s="11">
        <v>20230815008</v>
      </c>
      <c r="F864" s="11" t="s">
        <v>13</v>
      </c>
      <c r="G864" s="11" t="s">
        <v>14</v>
      </c>
      <c r="H864" s="11">
        <v>2023</v>
      </c>
      <c r="I864" s="11"/>
    </row>
    <row r="865" spans="1:9">
      <c r="A865" s="11">
        <v>862</v>
      </c>
      <c r="B865" s="11" t="s">
        <v>1034</v>
      </c>
      <c r="C865" s="10" t="s">
        <v>994</v>
      </c>
      <c r="D865" s="10" t="s">
        <v>1004</v>
      </c>
      <c r="E865" s="11">
        <v>20230811023</v>
      </c>
      <c r="F865" s="11" t="s">
        <v>13</v>
      </c>
      <c r="G865" s="11" t="s">
        <v>14</v>
      </c>
      <c r="H865" s="11">
        <v>2023</v>
      </c>
      <c r="I865" s="11"/>
    </row>
    <row r="866" spans="1:9">
      <c r="A866" s="11">
        <v>863</v>
      </c>
      <c r="B866" s="11" t="s">
        <v>1035</v>
      </c>
      <c r="C866" s="10" t="s">
        <v>994</v>
      </c>
      <c r="D866" s="10" t="s">
        <v>1004</v>
      </c>
      <c r="E866" s="11">
        <v>20230811010</v>
      </c>
      <c r="F866" s="11" t="s">
        <v>13</v>
      </c>
      <c r="G866" s="11" t="s">
        <v>14</v>
      </c>
      <c r="H866" s="11">
        <v>2023</v>
      </c>
      <c r="I866" s="11"/>
    </row>
    <row r="867" spans="1:9">
      <c r="A867" s="11">
        <v>864</v>
      </c>
      <c r="B867" s="11" t="s">
        <v>1036</v>
      </c>
      <c r="C867" s="10" t="s">
        <v>994</v>
      </c>
      <c r="D867" s="10" t="s">
        <v>1004</v>
      </c>
      <c r="E867" s="11">
        <v>20230811004</v>
      </c>
      <c r="F867" s="11" t="s">
        <v>13</v>
      </c>
      <c r="G867" s="11" t="s">
        <v>14</v>
      </c>
      <c r="H867" s="11">
        <v>2023</v>
      </c>
      <c r="I867" s="11"/>
    </row>
    <row r="868" spans="1:9">
      <c r="A868" s="11">
        <v>865</v>
      </c>
      <c r="B868" s="11" t="s">
        <v>1037</v>
      </c>
      <c r="C868" s="10" t="s">
        <v>994</v>
      </c>
      <c r="D868" s="10" t="s">
        <v>1006</v>
      </c>
      <c r="E868" s="11">
        <v>20240815055</v>
      </c>
      <c r="F868" s="11" t="s">
        <v>16</v>
      </c>
      <c r="G868" s="11" t="s">
        <v>14</v>
      </c>
      <c r="H868" s="11">
        <v>2024</v>
      </c>
      <c r="I868" s="11"/>
    </row>
    <row r="869" spans="1:9">
      <c r="A869" s="11">
        <v>866</v>
      </c>
      <c r="B869" s="11" t="s">
        <v>1038</v>
      </c>
      <c r="C869" s="10" t="s">
        <v>994</v>
      </c>
      <c r="D869" s="10" t="s">
        <v>1006</v>
      </c>
      <c r="E869" s="11">
        <v>20240815051</v>
      </c>
      <c r="F869" s="11" t="s">
        <v>13</v>
      </c>
      <c r="G869" s="11" t="s">
        <v>14</v>
      </c>
      <c r="H869" s="11">
        <v>2024</v>
      </c>
      <c r="I869" s="11"/>
    </row>
    <row r="870" spans="1:9">
      <c r="A870" s="11">
        <v>867</v>
      </c>
      <c r="B870" s="11" t="s">
        <v>1039</v>
      </c>
      <c r="C870" s="10" t="s">
        <v>994</v>
      </c>
      <c r="D870" s="10" t="s">
        <v>1006</v>
      </c>
      <c r="E870" s="11">
        <v>20240815032</v>
      </c>
      <c r="F870" s="11" t="s">
        <v>16</v>
      </c>
      <c r="G870" s="11" t="s">
        <v>14</v>
      </c>
      <c r="H870" s="11">
        <v>2024</v>
      </c>
      <c r="I870" s="11"/>
    </row>
    <row r="871" spans="1:9">
      <c r="A871" s="11">
        <v>868</v>
      </c>
      <c r="B871" s="11" t="s">
        <v>1040</v>
      </c>
      <c r="C871" s="10" t="s">
        <v>994</v>
      </c>
      <c r="D871" s="10" t="s">
        <v>1006</v>
      </c>
      <c r="E871" s="11">
        <v>20240815040</v>
      </c>
      <c r="F871" s="11" t="s">
        <v>16</v>
      </c>
      <c r="G871" s="11" t="s">
        <v>14</v>
      </c>
      <c r="H871" s="11">
        <v>2024</v>
      </c>
      <c r="I871" s="11"/>
    </row>
    <row r="872" spans="1:9">
      <c r="A872" s="11">
        <v>869</v>
      </c>
      <c r="B872" s="11" t="s">
        <v>1041</v>
      </c>
      <c r="C872" s="10" t="s">
        <v>994</v>
      </c>
      <c r="D872" s="10" t="s">
        <v>995</v>
      </c>
      <c r="E872" s="11">
        <v>20240803024</v>
      </c>
      <c r="F872" s="11" t="s">
        <v>13</v>
      </c>
      <c r="G872" s="11" t="s">
        <v>14</v>
      </c>
      <c r="H872" s="11">
        <v>2024</v>
      </c>
      <c r="I872" s="11"/>
    </row>
    <row r="873" spans="1:9">
      <c r="A873" s="11">
        <v>870</v>
      </c>
      <c r="B873" s="11" t="s">
        <v>1042</v>
      </c>
      <c r="C873" s="10" t="s">
        <v>994</v>
      </c>
      <c r="D873" s="10" t="s">
        <v>995</v>
      </c>
      <c r="E873" s="11">
        <v>20240803016</v>
      </c>
      <c r="F873" s="11" t="s">
        <v>13</v>
      </c>
      <c r="G873" s="11" t="s">
        <v>14</v>
      </c>
      <c r="H873" s="11">
        <v>2024</v>
      </c>
      <c r="I873" s="11"/>
    </row>
    <row r="874" spans="1:9">
      <c r="A874" s="11">
        <v>871</v>
      </c>
      <c r="B874" s="11" t="s">
        <v>819</v>
      </c>
      <c r="C874" s="10" t="s">
        <v>994</v>
      </c>
      <c r="D874" s="10" t="s">
        <v>995</v>
      </c>
      <c r="E874" s="11">
        <v>20240811037</v>
      </c>
      <c r="F874" s="11" t="s">
        <v>13</v>
      </c>
      <c r="G874" s="11" t="s">
        <v>14</v>
      </c>
      <c r="H874" s="11">
        <v>2024</v>
      </c>
      <c r="I874" s="11"/>
    </row>
    <row r="875" spans="1:9">
      <c r="A875" s="11">
        <v>872</v>
      </c>
      <c r="B875" s="11" t="s">
        <v>1043</v>
      </c>
      <c r="C875" s="10" t="s">
        <v>994</v>
      </c>
      <c r="D875" s="10" t="s">
        <v>995</v>
      </c>
      <c r="E875" s="11">
        <v>20240803063</v>
      </c>
      <c r="F875" s="11" t="s">
        <v>16</v>
      </c>
      <c r="G875" s="11" t="s">
        <v>14</v>
      </c>
      <c r="H875" s="11">
        <v>2024</v>
      </c>
      <c r="I875" s="11"/>
    </row>
    <row r="876" spans="1:9">
      <c r="A876" s="11">
        <v>873</v>
      </c>
      <c r="B876" s="11" t="s">
        <v>1044</v>
      </c>
      <c r="C876" s="10" t="s">
        <v>994</v>
      </c>
      <c r="D876" s="10" t="s">
        <v>995</v>
      </c>
      <c r="E876" s="11">
        <v>20240803061</v>
      </c>
      <c r="F876" s="11" t="s">
        <v>16</v>
      </c>
      <c r="G876" s="11" t="s">
        <v>14</v>
      </c>
      <c r="H876" s="11">
        <v>2024</v>
      </c>
      <c r="I876" s="11"/>
    </row>
    <row r="877" spans="1:9">
      <c r="A877" s="11">
        <v>874</v>
      </c>
      <c r="B877" s="11" t="s">
        <v>1045</v>
      </c>
      <c r="C877" s="10" t="s">
        <v>994</v>
      </c>
      <c r="D877" s="10" t="s">
        <v>995</v>
      </c>
      <c r="E877" s="11">
        <v>20240803008</v>
      </c>
      <c r="F877" s="11" t="s">
        <v>13</v>
      </c>
      <c r="G877" s="11" t="s">
        <v>14</v>
      </c>
      <c r="H877" s="11">
        <v>2024</v>
      </c>
      <c r="I877" s="11"/>
    </row>
    <row r="878" spans="1:9">
      <c r="A878" s="11">
        <v>875</v>
      </c>
      <c r="B878" s="11" t="s">
        <v>1046</v>
      </c>
      <c r="C878" s="10" t="s">
        <v>994</v>
      </c>
      <c r="D878" s="10" t="s">
        <v>1009</v>
      </c>
      <c r="E878" s="11">
        <v>20240813025</v>
      </c>
      <c r="F878" s="11" t="s">
        <v>13</v>
      </c>
      <c r="G878" s="11" t="s">
        <v>14</v>
      </c>
      <c r="H878" s="11">
        <v>2024</v>
      </c>
      <c r="I878" s="11"/>
    </row>
    <row r="879" spans="1:9">
      <c r="A879" s="11">
        <v>876</v>
      </c>
      <c r="B879" s="223" t="s">
        <v>1047</v>
      </c>
      <c r="C879" s="10" t="s">
        <v>994</v>
      </c>
      <c r="D879" s="10" t="s">
        <v>1004</v>
      </c>
      <c r="E879" s="11">
        <v>20240811024</v>
      </c>
      <c r="F879" s="11" t="s">
        <v>13</v>
      </c>
      <c r="G879" s="11" t="s">
        <v>14</v>
      </c>
      <c r="H879" s="11">
        <v>2024</v>
      </c>
      <c r="I879" s="11"/>
    </row>
    <row r="880" spans="1:9">
      <c r="A880" s="11">
        <v>877</v>
      </c>
      <c r="B880" s="11" t="s">
        <v>1048</v>
      </c>
      <c r="C880" s="10" t="s">
        <v>994</v>
      </c>
      <c r="D880" s="10" t="s">
        <v>1004</v>
      </c>
      <c r="E880" s="11">
        <v>20240811016</v>
      </c>
      <c r="F880" s="11" t="s">
        <v>16</v>
      </c>
      <c r="G880" s="11" t="s">
        <v>122</v>
      </c>
      <c r="H880" s="11">
        <v>2024</v>
      </c>
      <c r="I880" s="11"/>
    </row>
    <row r="881" spans="1:9">
      <c r="A881" s="11">
        <v>878</v>
      </c>
      <c r="B881" s="11" t="s">
        <v>1049</v>
      </c>
      <c r="C881" s="10" t="s">
        <v>994</v>
      </c>
      <c r="D881" s="10" t="s">
        <v>1004</v>
      </c>
      <c r="E881" s="11">
        <v>20240811008</v>
      </c>
      <c r="F881" s="11" t="s">
        <v>16</v>
      </c>
      <c r="G881" s="11" t="s">
        <v>14</v>
      </c>
      <c r="H881" s="11">
        <v>2024</v>
      </c>
      <c r="I881" s="11"/>
    </row>
    <row r="882" spans="1:9">
      <c r="A882" s="11">
        <v>879</v>
      </c>
      <c r="B882" s="11" t="s">
        <v>1050</v>
      </c>
      <c r="C882" s="10" t="s">
        <v>994</v>
      </c>
      <c r="D882" s="10" t="s">
        <v>1004</v>
      </c>
      <c r="E882" s="11">
        <v>20250811007</v>
      </c>
      <c r="F882" s="11" t="s">
        <v>16</v>
      </c>
      <c r="G882" s="11" t="s">
        <v>14</v>
      </c>
      <c r="H882" s="11">
        <v>2025</v>
      </c>
      <c r="I882" s="11"/>
    </row>
    <row r="883" spans="1:9">
      <c r="A883" s="11">
        <v>880</v>
      </c>
      <c r="B883" s="11" t="s">
        <v>1051</v>
      </c>
      <c r="C883" s="10" t="s">
        <v>994</v>
      </c>
      <c r="D883" s="10" t="s">
        <v>1004</v>
      </c>
      <c r="E883" s="11">
        <v>20250811031</v>
      </c>
      <c r="F883" s="11" t="s">
        <v>16</v>
      </c>
      <c r="G883" s="11" t="s">
        <v>14</v>
      </c>
      <c r="H883" s="11">
        <v>2025</v>
      </c>
      <c r="I883" s="11"/>
    </row>
    <row r="884" spans="1:9">
      <c r="A884" s="11">
        <v>881</v>
      </c>
      <c r="B884" s="11" t="s">
        <v>1052</v>
      </c>
      <c r="C884" s="10" t="s">
        <v>994</v>
      </c>
      <c r="D884" s="10" t="s">
        <v>995</v>
      </c>
      <c r="E884" s="11">
        <v>20250803038</v>
      </c>
      <c r="F884" s="11" t="s">
        <v>13</v>
      </c>
      <c r="G884" s="11" t="s">
        <v>14</v>
      </c>
      <c r="H884" s="11">
        <v>2025</v>
      </c>
      <c r="I884" s="11"/>
    </row>
    <row r="885" spans="1:9">
      <c r="A885" s="11">
        <v>882</v>
      </c>
      <c r="B885" s="11" t="s">
        <v>1053</v>
      </c>
      <c r="C885" s="10" t="s">
        <v>994</v>
      </c>
      <c r="D885" s="10" t="s">
        <v>995</v>
      </c>
      <c r="E885" s="11">
        <v>20250803024</v>
      </c>
      <c r="F885" s="11" t="s">
        <v>13</v>
      </c>
      <c r="G885" s="11" t="s">
        <v>14</v>
      </c>
      <c r="H885" s="11">
        <v>2025</v>
      </c>
      <c r="I885" s="11"/>
    </row>
    <row r="886" spans="1:9">
      <c r="A886" s="11">
        <v>883</v>
      </c>
      <c r="B886" s="11" t="s">
        <v>1054</v>
      </c>
      <c r="C886" s="10" t="s">
        <v>994</v>
      </c>
      <c r="D886" s="10" t="s">
        <v>995</v>
      </c>
      <c r="E886" s="11">
        <v>20250803053</v>
      </c>
      <c r="F886" s="11" t="s">
        <v>13</v>
      </c>
      <c r="G886" s="11" t="s">
        <v>122</v>
      </c>
      <c r="H886" s="11">
        <v>2025</v>
      </c>
      <c r="I886" s="11"/>
    </row>
    <row r="887" spans="1:9">
      <c r="A887" s="11">
        <v>884</v>
      </c>
      <c r="B887" s="11" t="s">
        <v>1055</v>
      </c>
      <c r="C887" s="10" t="s">
        <v>994</v>
      </c>
      <c r="D887" s="10" t="s">
        <v>995</v>
      </c>
      <c r="E887" s="11">
        <v>20250803046</v>
      </c>
      <c r="F887" s="11" t="s">
        <v>13</v>
      </c>
      <c r="G887" s="11" t="s">
        <v>14</v>
      </c>
      <c r="H887" s="11">
        <v>2025</v>
      </c>
      <c r="I887" s="11"/>
    </row>
    <row r="888" spans="1:9">
      <c r="A888" s="11">
        <v>885</v>
      </c>
      <c r="B888" s="11" t="s">
        <v>1056</v>
      </c>
      <c r="C888" s="10" t="s">
        <v>994</v>
      </c>
      <c r="D888" s="10" t="s">
        <v>995</v>
      </c>
      <c r="E888" s="11">
        <v>20250803045</v>
      </c>
      <c r="F888" s="11" t="s">
        <v>13</v>
      </c>
      <c r="G888" s="11" t="s">
        <v>14</v>
      </c>
      <c r="H888" s="11">
        <v>2025</v>
      </c>
      <c r="I888" s="11"/>
    </row>
    <row r="889" spans="1:9">
      <c r="A889" s="11">
        <v>886</v>
      </c>
      <c r="B889" s="11" t="s">
        <v>1057</v>
      </c>
      <c r="C889" s="10" t="s">
        <v>994</v>
      </c>
      <c r="D889" s="10" t="s">
        <v>995</v>
      </c>
      <c r="E889" s="11">
        <v>20250803040</v>
      </c>
      <c r="F889" s="11" t="s">
        <v>13</v>
      </c>
      <c r="G889" s="11" t="s">
        <v>14</v>
      </c>
      <c r="H889" s="11">
        <v>2025</v>
      </c>
      <c r="I889" s="11"/>
    </row>
    <row r="890" spans="1:9">
      <c r="A890" s="11">
        <v>887</v>
      </c>
      <c r="B890" s="11" t="s">
        <v>1058</v>
      </c>
      <c r="C890" s="10" t="s">
        <v>994</v>
      </c>
      <c r="D890" s="10" t="s">
        <v>995</v>
      </c>
      <c r="E890" s="11">
        <v>20250803044</v>
      </c>
      <c r="F890" s="11" t="s">
        <v>13</v>
      </c>
      <c r="G890" s="11" t="s">
        <v>14</v>
      </c>
      <c r="H890" s="11">
        <v>2025</v>
      </c>
      <c r="I890" s="11"/>
    </row>
    <row r="891" spans="1:9">
      <c r="A891" s="11">
        <v>888</v>
      </c>
      <c r="B891" s="11" t="s">
        <v>1059</v>
      </c>
      <c r="C891" s="10" t="s">
        <v>994</v>
      </c>
      <c r="D891" s="10" t="s">
        <v>1009</v>
      </c>
      <c r="E891" s="11">
        <v>20250813015</v>
      </c>
      <c r="F891" s="11" t="s">
        <v>16</v>
      </c>
      <c r="G891" s="11" t="s">
        <v>14</v>
      </c>
      <c r="H891" s="11">
        <v>2025</v>
      </c>
      <c r="I891" s="11"/>
    </row>
    <row r="892" spans="1:9">
      <c r="A892" s="11">
        <v>889</v>
      </c>
      <c r="B892" s="11" t="s">
        <v>1060</v>
      </c>
      <c r="C892" s="10" t="s">
        <v>994</v>
      </c>
      <c r="D892" s="10" t="s">
        <v>1009</v>
      </c>
      <c r="E892" s="11">
        <v>20250813016</v>
      </c>
      <c r="F892" s="11" t="s">
        <v>13</v>
      </c>
      <c r="G892" s="11" t="s">
        <v>14</v>
      </c>
      <c r="H892" s="11">
        <v>2025</v>
      </c>
      <c r="I892" s="11"/>
    </row>
    <row r="893" spans="1:9">
      <c r="A893" s="11">
        <v>890</v>
      </c>
      <c r="B893" s="11" t="s">
        <v>1061</v>
      </c>
      <c r="C893" s="10" t="s">
        <v>994</v>
      </c>
      <c r="D893" s="10" t="s">
        <v>1009</v>
      </c>
      <c r="E893" s="11">
        <v>20250813050</v>
      </c>
      <c r="F893" s="11" t="s">
        <v>13</v>
      </c>
      <c r="G893" s="11" t="s">
        <v>14</v>
      </c>
      <c r="H893" s="11">
        <v>2025</v>
      </c>
      <c r="I893" s="11"/>
    </row>
    <row r="894" spans="1:9">
      <c r="A894" s="11">
        <v>891</v>
      </c>
      <c r="B894" s="11" t="s">
        <v>1062</v>
      </c>
      <c r="C894" s="10" t="s">
        <v>994</v>
      </c>
      <c r="D894" s="10" t="s">
        <v>1009</v>
      </c>
      <c r="E894" s="11">
        <v>20250813011</v>
      </c>
      <c r="F894" s="11" t="s">
        <v>16</v>
      </c>
      <c r="G894" s="11" t="s">
        <v>14</v>
      </c>
      <c r="H894" s="11">
        <v>2025</v>
      </c>
      <c r="I894" s="11"/>
    </row>
    <row r="895" spans="1:9">
      <c r="A895" s="11">
        <v>892</v>
      </c>
      <c r="B895" s="11" t="s">
        <v>1063</v>
      </c>
      <c r="C895" s="10" t="s">
        <v>994</v>
      </c>
      <c r="D895" s="10" t="s">
        <v>1006</v>
      </c>
      <c r="E895" s="11">
        <v>20250815055</v>
      </c>
      <c r="F895" s="11" t="s">
        <v>13</v>
      </c>
      <c r="G895" s="11" t="s">
        <v>14</v>
      </c>
      <c r="H895" s="11">
        <v>2025</v>
      </c>
      <c r="I895" s="11"/>
    </row>
    <row r="896" spans="1:9">
      <c r="A896" s="11">
        <v>893</v>
      </c>
      <c r="B896" s="11" t="s">
        <v>1064</v>
      </c>
      <c r="C896" s="10" t="s">
        <v>994</v>
      </c>
      <c r="D896" s="10" t="s">
        <v>1006</v>
      </c>
      <c r="E896" s="11">
        <v>20250815040</v>
      </c>
      <c r="F896" s="11" t="s">
        <v>16</v>
      </c>
      <c r="G896" s="11" t="s">
        <v>14</v>
      </c>
      <c r="H896" s="11">
        <v>2025</v>
      </c>
      <c r="I896" s="11"/>
    </row>
    <row r="897" spans="1:9">
      <c r="A897" s="11">
        <v>894</v>
      </c>
      <c r="B897" s="11" t="s">
        <v>1065</v>
      </c>
      <c r="C897" s="10" t="s">
        <v>994</v>
      </c>
      <c r="D897" s="10" t="s">
        <v>1006</v>
      </c>
      <c r="E897" s="11">
        <v>20250815049</v>
      </c>
      <c r="F897" s="11" t="s">
        <v>13</v>
      </c>
      <c r="G897" s="11" t="s">
        <v>14</v>
      </c>
      <c r="H897" s="11">
        <v>2025</v>
      </c>
      <c r="I897" s="11"/>
    </row>
    <row r="898" spans="1:9">
      <c r="A898" s="11">
        <v>895</v>
      </c>
      <c r="B898" s="11" t="s">
        <v>1066</v>
      </c>
      <c r="C898" s="10" t="s">
        <v>994</v>
      </c>
      <c r="D898" s="10" t="s">
        <v>1006</v>
      </c>
      <c r="E898" s="11">
        <v>20250815039</v>
      </c>
      <c r="F898" s="11" t="s">
        <v>13</v>
      </c>
      <c r="G898" s="11" t="s">
        <v>14</v>
      </c>
      <c r="H898" s="11">
        <v>2025</v>
      </c>
      <c r="I898" s="11"/>
    </row>
    <row r="899" spans="1:9">
      <c r="A899" s="11">
        <v>896</v>
      </c>
      <c r="B899" s="11" t="s">
        <v>1067</v>
      </c>
      <c r="C899" s="10" t="s">
        <v>994</v>
      </c>
      <c r="D899" s="10" t="s">
        <v>1006</v>
      </c>
      <c r="E899" s="11">
        <v>20250815020</v>
      </c>
      <c r="F899" s="11" t="s">
        <v>13</v>
      </c>
      <c r="G899" s="11" t="s">
        <v>14</v>
      </c>
      <c r="H899" s="11">
        <v>2025</v>
      </c>
      <c r="I899" s="11"/>
    </row>
    <row r="900" spans="1:9">
      <c r="A900" s="11">
        <v>897</v>
      </c>
      <c r="B900" s="224" t="s">
        <v>1068</v>
      </c>
      <c r="C900" s="12" t="s">
        <v>1069</v>
      </c>
      <c r="D900" s="12" t="s">
        <v>1070</v>
      </c>
      <c r="E900" s="14">
        <v>20231303165</v>
      </c>
      <c r="F900" s="39" t="s">
        <v>16</v>
      </c>
      <c r="G900" s="14" t="s">
        <v>14</v>
      </c>
      <c r="H900" s="14">
        <v>2023</v>
      </c>
      <c r="I900" s="14"/>
    </row>
    <row r="901" spans="1:9">
      <c r="A901" s="11">
        <v>898</v>
      </c>
      <c r="B901" s="225" t="s">
        <v>1071</v>
      </c>
      <c r="C901" s="12" t="s">
        <v>1069</v>
      </c>
      <c r="D901" s="12" t="s">
        <v>1070</v>
      </c>
      <c r="E901" s="14">
        <v>20231303145</v>
      </c>
      <c r="F901" s="39" t="s">
        <v>13</v>
      </c>
      <c r="G901" s="14" t="s">
        <v>14</v>
      </c>
      <c r="H901" s="14">
        <v>2023</v>
      </c>
      <c r="I901" s="14"/>
    </row>
    <row r="902" spans="1:9">
      <c r="A902" s="11">
        <v>899</v>
      </c>
      <c r="B902" s="225" t="s">
        <v>1072</v>
      </c>
      <c r="C902" s="12" t="s">
        <v>1069</v>
      </c>
      <c r="D902" s="12" t="s">
        <v>1070</v>
      </c>
      <c r="E902" s="14">
        <v>20231303144</v>
      </c>
      <c r="F902" s="39" t="s">
        <v>16</v>
      </c>
      <c r="G902" s="14" t="s">
        <v>14</v>
      </c>
      <c r="H902" s="14">
        <v>2023</v>
      </c>
      <c r="I902" s="14"/>
    </row>
    <row r="903" spans="1:9">
      <c r="A903" s="11">
        <v>900</v>
      </c>
      <c r="B903" s="225" t="s">
        <v>1073</v>
      </c>
      <c r="C903" s="12" t="s">
        <v>1069</v>
      </c>
      <c r="D903" s="12" t="s">
        <v>1070</v>
      </c>
      <c r="E903" s="14">
        <v>20231303154</v>
      </c>
      <c r="F903" s="39" t="s">
        <v>13</v>
      </c>
      <c r="G903" s="14" t="s">
        <v>14</v>
      </c>
      <c r="H903" s="14">
        <v>2023</v>
      </c>
      <c r="I903" s="14"/>
    </row>
    <row r="904" spans="1:9">
      <c r="A904" s="11">
        <v>901</v>
      </c>
      <c r="B904" s="225" t="s">
        <v>1074</v>
      </c>
      <c r="C904" s="12" t="s">
        <v>1069</v>
      </c>
      <c r="D904" s="12" t="s">
        <v>1075</v>
      </c>
      <c r="E904" s="14">
        <v>20231315018</v>
      </c>
      <c r="F904" s="39" t="s">
        <v>16</v>
      </c>
      <c r="G904" s="14" t="s">
        <v>14</v>
      </c>
      <c r="H904" s="14">
        <v>2023</v>
      </c>
      <c r="I904" s="14"/>
    </row>
    <row r="905" spans="1:9">
      <c r="A905" s="11">
        <v>902</v>
      </c>
      <c r="B905" s="224" t="s">
        <v>1076</v>
      </c>
      <c r="C905" s="12" t="s">
        <v>1069</v>
      </c>
      <c r="D905" s="12" t="s">
        <v>1075</v>
      </c>
      <c r="E905" s="14">
        <v>20231315009</v>
      </c>
      <c r="F905" s="39" t="s">
        <v>16</v>
      </c>
      <c r="G905" s="14" t="s">
        <v>14</v>
      </c>
      <c r="H905" s="14">
        <v>2023</v>
      </c>
      <c r="I905" s="14"/>
    </row>
    <row r="906" spans="1:9">
      <c r="A906" s="11">
        <v>903</v>
      </c>
      <c r="B906" s="225" t="s">
        <v>1077</v>
      </c>
      <c r="C906" s="12" t="s">
        <v>1069</v>
      </c>
      <c r="D906" s="12" t="s">
        <v>1075</v>
      </c>
      <c r="E906" s="14">
        <v>20230614010</v>
      </c>
      <c r="F906" s="39" t="s">
        <v>16</v>
      </c>
      <c r="G906" s="14" t="s">
        <v>14</v>
      </c>
      <c r="H906" s="14">
        <v>2023</v>
      </c>
      <c r="I906" s="14"/>
    </row>
    <row r="907" spans="1:9">
      <c r="A907" s="11">
        <v>904</v>
      </c>
      <c r="B907" s="225" t="s">
        <v>1078</v>
      </c>
      <c r="C907" s="12" t="s">
        <v>1069</v>
      </c>
      <c r="D907" s="12" t="s">
        <v>1075</v>
      </c>
      <c r="E907" s="14" t="s">
        <v>1079</v>
      </c>
      <c r="F907" s="39" t="s">
        <v>13</v>
      </c>
      <c r="G907" s="14" t="s">
        <v>14</v>
      </c>
      <c r="H907" s="14">
        <v>2023</v>
      </c>
      <c r="I907" s="14"/>
    </row>
    <row r="908" spans="1:9">
      <c r="A908" s="11">
        <v>905</v>
      </c>
      <c r="B908" s="224" t="s">
        <v>1080</v>
      </c>
      <c r="C908" s="12" t="s">
        <v>1069</v>
      </c>
      <c r="D908" s="12" t="s">
        <v>1081</v>
      </c>
      <c r="E908" s="14">
        <v>20231308032</v>
      </c>
      <c r="F908" s="39" t="s">
        <v>16</v>
      </c>
      <c r="G908" s="14" t="s">
        <v>14</v>
      </c>
      <c r="H908" s="14">
        <v>2023</v>
      </c>
      <c r="I908" s="14"/>
    </row>
    <row r="909" spans="1:9">
      <c r="A909" s="11">
        <v>906</v>
      </c>
      <c r="B909" s="225" t="s">
        <v>1082</v>
      </c>
      <c r="C909" s="12" t="s">
        <v>1069</v>
      </c>
      <c r="D909" s="12" t="s">
        <v>1081</v>
      </c>
      <c r="E909" s="14">
        <v>20231308040</v>
      </c>
      <c r="F909" s="39" t="s">
        <v>16</v>
      </c>
      <c r="G909" s="14" t="s">
        <v>14</v>
      </c>
      <c r="H909" s="14">
        <v>2023</v>
      </c>
      <c r="I909" s="14"/>
    </row>
    <row r="910" spans="1:9">
      <c r="A910" s="11">
        <v>907</v>
      </c>
      <c r="B910" s="225" t="s">
        <v>1083</v>
      </c>
      <c r="C910" s="12" t="s">
        <v>1069</v>
      </c>
      <c r="D910" s="12" t="s">
        <v>1081</v>
      </c>
      <c r="E910" s="14">
        <v>20231308006</v>
      </c>
      <c r="F910" s="39" t="s">
        <v>16</v>
      </c>
      <c r="G910" s="14" t="s">
        <v>14</v>
      </c>
      <c r="H910" s="14">
        <v>2023</v>
      </c>
      <c r="I910" s="14"/>
    </row>
    <row r="911" spans="1:9">
      <c r="A911" s="11">
        <v>908</v>
      </c>
      <c r="B911" s="224" t="s">
        <v>1084</v>
      </c>
      <c r="C911" s="12" t="s">
        <v>1069</v>
      </c>
      <c r="D911" s="12" t="s">
        <v>1081</v>
      </c>
      <c r="E911" s="14">
        <v>20231308025</v>
      </c>
      <c r="F911" s="39" t="s">
        <v>16</v>
      </c>
      <c r="G911" s="14" t="s">
        <v>14</v>
      </c>
      <c r="H911" s="14">
        <v>2023</v>
      </c>
      <c r="I911" s="14"/>
    </row>
    <row r="912" spans="1:9">
      <c r="A912" s="11">
        <v>909</v>
      </c>
      <c r="B912" s="225" t="s">
        <v>1085</v>
      </c>
      <c r="C912" s="12" t="s">
        <v>1069</v>
      </c>
      <c r="D912" s="12" t="s">
        <v>1086</v>
      </c>
      <c r="E912" s="14">
        <v>20231313069</v>
      </c>
      <c r="F912" s="39" t="s">
        <v>16</v>
      </c>
      <c r="G912" s="14" t="s">
        <v>14</v>
      </c>
      <c r="H912" s="14">
        <v>2023</v>
      </c>
      <c r="I912" s="14"/>
    </row>
    <row r="913" spans="1:9">
      <c r="A913" s="11">
        <v>910</v>
      </c>
      <c r="B913" s="225" t="s">
        <v>1087</v>
      </c>
      <c r="C913" s="12" t="s">
        <v>1069</v>
      </c>
      <c r="D913" s="12" t="s">
        <v>1086</v>
      </c>
      <c r="E913" s="14">
        <v>20231313063</v>
      </c>
      <c r="F913" s="39" t="s">
        <v>16</v>
      </c>
      <c r="G913" s="14" t="s">
        <v>14</v>
      </c>
      <c r="H913" s="14">
        <v>2023</v>
      </c>
      <c r="I913" s="14"/>
    </row>
    <row r="914" spans="1:9">
      <c r="A914" s="11">
        <v>911</v>
      </c>
      <c r="B914" s="224" t="s">
        <v>1088</v>
      </c>
      <c r="C914" s="12" t="s">
        <v>1069</v>
      </c>
      <c r="D914" s="12" t="s">
        <v>1086</v>
      </c>
      <c r="E914" s="14">
        <v>20231313061</v>
      </c>
      <c r="F914" s="39" t="s">
        <v>16</v>
      </c>
      <c r="G914" s="14" t="s">
        <v>14</v>
      </c>
      <c r="H914" s="14">
        <v>2023</v>
      </c>
      <c r="I914" s="14"/>
    </row>
    <row r="915" spans="1:9">
      <c r="A915" s="11">
        <v>912</v>
      </c>
      <c r="B915" s="45" t="s">
        <v>1089</v>
      </c>
      <c r="C915" s="47" t="s">
        <v>1069</v>
      </c>
      <c r="D915" s="47" t="s">
        <v>1075</v>
      </c>
      <c r="E915" s="45">
        <v>20231315007</v>
      </c>
      <c r="F915" s="195" t="s">
        <v>13</v>
      </c>
      <c r="G915" s="195" t="s">
        <v>14</v>
      </c>
      <c r="H915" s="14">
        <v>2023</v>
      </c>
      <c r="I915" s="14"/>
    </row>
    <row r="916" spans="1:9">
      <c r="A916" s="11">
        <v>913</v>
      </c>
      <c r="B916" s="225" t="s">
        <v>1090</v>
      </c>
      <c r="C916" s="12" t="s">
        <v>1069</v>
      </c>
      <c r="D916" s="12" t="s">
        <v>1086</v>
      </c>
      <c r="E916" s="14">
        <v>20231313062</v>
      </c>
      <c r="F916" s="39" t="s">
        <v>13</v>
      </c>
      <c r="G916" s="14" t="s">
        <v>14</v>
      </c>
      <c r="H916" s="14">
        <v>2023</v>
      </c>
      <c r="I916" s="14"/>
    </row>
    <row r="917" spans="1:9">
      <c r="A917" s="11">
        <v>914</v>
      </c>
      <c r="B917" s="14" t="s">
        <v>1091</v>
      </c>
      <c r="C917" s="12" t="s">
        <v>1069</v>
      </c>
      <c r="D917" s="12" t="s">
        <v>1070</v>
      </c>
      <c r="E917" s="14">
        <v>20221303170</v>
      </c>
      <c r="F917" s="14" t="s">
        <v>16</v>
      </c>
      <c r="G917" s="14" t="s">
        <v>14</v>
      </c>
      <c r="H917" s="14">
        <v>2022</v>
      </c>
      <c r="I917" s="14"/>
    </row>
    <row r="918" spans="1:9">
      <c r="A918" s="11">
        <v>915</v>
      </c>
      <c r="B918" s="14" t="s">
        <v>1092</v>
      </c>
      <c r="C918" s="12" t="s">
        <v>1069</v>
      </c>
      <c r="D918" s="12" t="s">
        <v>1070</v>
      </c>
      <c r="E918" s="14">
        <v>20221303179</v>
      </c>
      <c r="F918" s="14" t="s">
        <v>13</v>
      </c>
      <c r="G918" s="14" t="s">
        <v>14</v>
      </c>
      <c r="H918" s="14">
        <v>2022</v>
      </c>
      <c r="I918" s="14"/>
    </row>
    <row r="919" spans="1:9">
      <c r="A919" s="11">
        <v>916</v>
      </c>
      <c r="B919" s="14" t="s">
        <v>36</v>
      </c>
      <c r="C919" s="12" t="s">
        <v>1069</v>
      </c>
      <c r="D919" s="12" t="s">
        <v>1070</v>
      </c>
      <c r="E919" s="14">
        <v>20221303163</v>
      </c>
      <c r="F919" s="14" t="s">
        <v>13</v>
      </c>
      <c r="G919" s="14" t="s">
        <v>14</v>
      </c>
      <c r="H919" s="14">
        <v>2022</v>
      </c>
      <c r="I919" s="14"/>
    </row>
    <row r="920" spans="1:9">
      <c r="A920" s="11">
        <v>917</v>
      </c>
      <c r="B920" s="14" t="s">
        <v>1093</v>
      </c>
      <c r="C920" s="12" t="s">
        <v>1069</v>
      </c>
      <c r="D920" s="12" t="s">
        <v>1070</v>
      </c>
      <c r="E920" s="14">
        <v>20221303162</v>
      </c>
      <c r="F920" s="14" t="s">
        <v>13</v>
      </c>
      <c r="G920" s="14" t="s">
        <v>14</v>
      </c>
      <c r="H920" s="14">
        <v>2022</v>
      </c>
      <c r="I920" s="14"/>
    </row>
    <row r="921" spans="1:9">
      <c r="A921" s="11">
        <v>918</v>
      </c>
      <c r="B921" s="39" t="s">
        <v>1094</v>
      </c>
      <c r="C921" s="40" t="s">
        <v>1069</v>
      </c>
      <c r="D921" s="40" t="s">
        <v>1081</v>
      </c>
      <c r="E921" s="14">
        <v>20231308065</v>
      </c>
      <c r="F921" s="39" t="s">
        <v>16</v>
      </c>
      <c r="G921" s="39" t="s">
        <v>14</v>
      </c>
      <c r="H921" s="14">
        <v>2023</v>
      </c>
      <c r="I921" s="14"/>
    </row>
    <row r="922" spans="1:9">
      <c r="A922" s="11">
        <v>919</v>
      </c>
      <c r="B922" s="14" t="s">
        <v>1095</v>
      </c>
      <c r="C922" s="12" t="s">
        <v>1069</v>
      </c>
      <c r="D922" s="12" t="s">
        <v>1081</v>
      </c>
      <c r="E922" s="14">
        <v>20231308098</v>
      </c>
      <c r="F922" s="14" t="s">
        <v>16</v>
      </c>
      <c r="G922" s="14" t="s">
        <v>14</v>
      </c>
      <c r="H922" s="14">
        <v>2023</v>
      </c>
      <c r="I922" s="14"/>
    </row>
    <row r="923" spans="1:9">
      <c r="A923" s="11">
        <v>920</v>
      </c>
      <c r="B923" s="14" t="s">
        <v>1096</v>
      </c>
      <c r="C923" s="12" t="s">
        <v>1069</v>
      </c>
      <c r="D923" s="12" t="s">
        <v>1081</v>
      </c>
      <c r="E923" s="14">
        <v>20231308086</v>
      </c>
      <c r="F923" s="14" t="s">
        <v>16</v>
      </c>
      <c r="G923" s="14" t="s">
        <v>14</v>
      </c>
      <c r="H923" s="14">
        <v>2023</v>
      </c>
      <c r="I923" s="14"/>
    </row>
    <row r="924" spans="1:9">
      <c r="A924" s="11">
        <v>921</v>
      </c>
      <c r="B924" s="14" t="s">
        <v>1097</v>
      </c>
      <c r="C924" s="12" t="s">
        <v>1069</v>
      </c>
      <c r="D924" s="12" t="s">
        <v>1081</v>
      </c>
      <c r="E924" s="14">
        <v>20231308100</v>
      </c>
      <c r="F924" s="14" t="s">
        <v>16</v>
      </c>
      <c r="G924" s="14" t="s">
        <v>14</v>
      </c>
      <c r="H924" s="14">
        <v>2023</v>
      </c>
      <c r="I924" s="14"/>
    </row>
    <row r="925" spans="1:9">
      <c r="A925" s="11">
        <v>922</v>
      </c>
      <c r="B925" s="39" t="s">
        <v>1098</v>
      </c>
      <c r="C925" s="40" t="s">
        <v>1069</v>
      </c>
      <c r="D925" s="40" t="s">
        <v>1070</v>
      </c>
      <c r="E925" s="14">
        <v>20231303024</v>
      </c>
      <c r="F925" s="39" t="s">
        <v>16</v>
      </c>
      <c r="G925" s="39" t="s">
        <v>14</v>
      </c>
      <c r="H925" s="39">
        <v>2023</v>
      </c>
      <c r="I925" s="14"/>
    </row>
    <row r="926" spans="1:9">
      <c r="A926" s="11">
        <v>923</v>
      </c>
      <c r="B926" s="14" t="s">
        <v>1099</v>
      </c>
      <c r="C926" s="12" t="s">
        <v>1069</v>
      </c>
      <c r="D926" s="12" t="s">
        <v>1070</v>
      </c>
      <c r="E926" s="14">
        <v>20231303017</v>
      </c>
      <c r="F926" s="14" t="s">
        <v>16</v>
      </c>
      <c r="G926" s="14" t="s">
        <v>14</v>
      </c>
      <c r="H926" s="39">
        <v>2023</v>
      </c>
      <c r="I926" s="14"/>
    </row>
    <row r="927" spans="1:9">
      <c r="A927" s="11">
        <v>924</v>
      </c>
      <c r="B927" s="14" t="s">
        <v>1100</v>
      </c>
      <c r="C927" s="12" t="s">
        <v>1069</v>
      </c>
      <c r="D927" s="12" t="s">
        <v>1070</v>
      </c>
      <c r="E927" s="14">
        <v>20231303045</v>
      </c>
      <c r="F927" s="14" t="s">
        <v>13</v>
      </c>
      <c r="G927" s="14" t="s">
        <v>14</v>
      </c>
      <c r="H927" s="14">
        <v>2023</v>
      </c>
      <c r="I927" s="14"/>
    </row>
    <row r="928" spans="1:9">
      <c r="A928" s="11">
        <v>925</v>
      </c>
      <c r="B928" s="39" t="s">
        <v>1101</v>
      </c>
      <c r="C928" s="40" t="s">
        <v>1069</v>
      </c>
      <c r="D928" s="40" t="s">
        <v>1081</v>
      </c>
      <c r="E928" s="39">
        <v>20241308099</v>
      </c>
      <c r="F928" s="39" t="s">
        <v>16</v>
      </c>
      <c r="G928" s="39" t="s">
        <v>14</v>
      </c>
      <c r="H928" s="14">
        <v>2024</v>
      </c>
      <c r="I928" s="14"/>
    </row>
    <row r="929" spans="1:9">
      <c r="A929" s="11">
        <v>926</v>
      </c>
      <c r="B929" s="39" t="s">
        <v>1102</v>
      </c>
      <c r="C929" s="40" t="s">
        <v>1069</v>
      </c>
      <c r="D929" s="40" t="s">
        <v>1081</v>
      </c>
      <c r="E929" s="39">
        <v>20241308063</v>
      </c>
      <c r="F929" s="39" t="s">
        <v>16</v>
      </c>
      <c r="G929" s="39" t="s">
        <v>14</v>
      </c>
      <c r="H929" s="14">
        <v>2024</v>
      </c>
      <c r="I929" s="14"/>
    </row>
    <row r="930" spans="1:9">
      <c r="A930" s="11">
        <v>927</v>
      </c>
      <c r="B930" s="39" t="s">
        <v>1103</v>
      </c>
      <c r="C930" s="40" t="s">
        <v>1069</v>
      </c>
      <c r="D930" s="40" t="s">
        <v>1081</v>
      </c>
      <c r="E930" s="39">
        <v>20241308088</v>
      </c>
      <c r="F930" s="39" t="s">
        <v>16</v>
      </c>
      <c r="G930" s="39" t="s">
        <v>14</v>
      </c>
      <c r="H930" s="14">
        <v>2024</v>
      </c>
      <c r="I930" s="14"/>
    </row>
    <row r="931" spans="1:9">
      <c r="A931" s="11">
        <v>928</v>
      </c>
      <c r="B931" s="14" t="s">
        <v>1104</v>
      </c>
      <c r="C931" s="12" t="s">
        <v>1069</v>
      </c>
      <c r="D931" s="12" t="s">
        <v>1070</v>
      </c>
      <c r="E931" s="14">
        <v>20231303046</v>
      </c>
      <c r="F931" s="14" t="s">
        <v>16</v>
      </c>
      <c r="G931" s="39" t="s">
        <v>14</v>
      </c>
      <c r="H931" s="14">
        <v>2023</v>
      </c>
      <c r="I931" s="14"/>
    </row>
    <row r="932" spans="1:9">
      <c r="A932" s="11">
        <v>929</v>
      </c>
      <c r="B932" s="14" t="s">
        <v>1105</v>
      </c>
      <c r="C932" s="12" t="s">
        <v>1069</v>
      </c>
      <c r="D932" s="12" t="s">
        <v>1070</v>
      </c>
      <c r="E932" s="14">
        <v>20231303059</v>
      </c>
      <c r="F932" s="14" t="s">
        <v>16</v>
      </c>
      <c r="G932" s="39" t="s">
        <v>14</v>
      </c>
      <c r="H932" s="14">
        <v>2023</v>
      </c>
      <c r="I932" s="14"/>
    </row>
    <row r="933" spans="1:9">
      <c r="A933" s="11">
        <v>930</v>
      </c>
      <c r="B933" s="14" t="s">
        <v>1106</v>
      </c>
      <c r="C933" s="12" t="s">
        <v>1069</v>
      </c>
      <c r="D933" s="12" t="s">
        <v>1070</v>
      </c>
      <c r="E933" s="14">
        <v>20231303069</v>
      </c>
      <c r="F933" s="14" t="s">
        <v>16</v>
      </c>
      <c r="G933" s="39" t="s">
        <v>14</v>
      </c>
      <c r="H933" s="14">
        <v>2023</v>
      </c>
      <c r="I933" s="14"/>
    </row>
    <row r="934" spans="1:9">
      <c r="A934" s="11">
        <v>931</v>
      </c>
      <c r="B934" s="14" t="s">
        <v>1107</v>
      </c>
      <c r="C934" s="12" t="s">
        <v>1069</v>
      </c>
      <c r="D934" s="12" t="s">
        <v>1081</v>
      </c>
      <c r="E934" s="14">
        <v>20241308022</v>
      </c>
      <c r="F934" s="14" t="s">
        <v>16</v>
      </c>
      <c r="G934" s="14" t="s">
        <v>14</v>
      </c>
      <c r="H934" s="14">
        <v>2024</v>
      </c>
      <c r="I934" s="14"/>
    </row>
    <row r="935" spans="1:9">
      <c r="A935" s="11">
        <v>932</v>
      </c>
      <c r="B935" s="14" t="s">
        <v>1108</v>
      </c>
      <c r="C935" s="12" t="s">
        <v>1069</v>
      </c>
      <c r="D935" s="12" t="s">
        <v>1081</v>
      </c>
      <c r="E935" s="14">
        <v>20241308013</v>
      </c>
      <c r="F935" s="14" t="s">
        <v>16</v>
      </c>
      <c r="G935" s="14" t="s">
        <v>14</v>
      </c>
      <c r="H935" s="14">
        <v>2024</v>
      </c>
      <c r="I935" s="14"/>
    </row>
    <row r="936" spans="1:9">
      <c r="A936" s="11">
        <v>933</v>
      </c>
      <c r="B936" s="14" t="s">
        <v>1109</v>
      </c>
      <c r="C936" s="12" t="s">
        <v>1069</v>
      </c>
      <c r="D936" s="12" t="s">
        <v>1081</v>
      </c>
      <c r="E936" s="14">
        <v>20241308056</v>
      </c>
      <c r="F936" s="14" t="s">
        <v>13</v>
      </c>
      <c r="G936" s="14" t="s">
        <v>14</v>
      </c>
      <c r="H936" s="14">
        <v>2024</v>
      </c>
      <c r="I936" s="14"/>
    </row>
    <row r="937" spans="1:9">
      <c r="A937" s="11">
        <v>934</v>
      </c>
      <c r="B937" s="14" t="s">
        <v>1110</v>
      </c>
      <c r="C937" s="12" t="s">
        <v>1069</v>
      </c>
      <c r="D937" s="12" t="s">
        <v>1081</v>
      </c>
      <c r="E937" s="14">
        <v>20241308042</v>
      </c>
      <c r="F937" s="14" t="s">
        <v>13</v>
      </c>
      <c r="G937" s="14" t="s">
        <v>14</v>
      </c>
      <c r="H937" s="14">
        <v>2024</v>
      </c>
      <c r="I937" s="14"/>
    </row>
    <row r="938" spans="1:9">
      <c r="A938" s="11">
        <v>935</v>
      </c>
      <c r="B938" s="14" t="s">
        <v>1111</v>
      </c>
      <c r="C938" s="12" t="s">
        <v>1069</v>
      </c>
      <c r="D938" s="12" t="s">
        <v>1081</v>
      </c>
      <c r="E938" s="14">
        <v>20241308050</v>
      </c>
      <c r="F938" s="14" t="s">
        <v>13</v>
      </c>
      <c r="G938" s="14" t="s">
        <v>14</v>
      </c>
      <c r="H938" s="14">
        <v>2024</v>
      </c>
      <c r="I938" s="14"/>
    </row>
    <row r="939" spans="1:9">
      <c r="A939" s="11">
        <v>936</v>
      </c>
      <c r="B939" s="14" t="s">
        <v>1112</v>
      </c>
      <c r="C939" s="12" t="s">
        <v>1069</v>
      </c>
      <c r="D939" s="12" t="s">
        <v>1081</v>
      </c>
      <c r="E939" s="14">
        <v>20241308043</v>
      </c>
      <c r="F939" s="14" t="s">
        <v>13</v>
      </c>
      <c r="G939" s="14" t="s">
        <v>14</v>
      </c>
      <c r="H939" s="14">
        <v>2024</v>
      </c>
      <c r="I939" s="14"/>
    </row>
    <row r="940" spans="1:9">
      <c r="A940" s="11">
        <v>937</v>
      </c>
      <c r="B940" s="14" t="s">
        <v>1113</v>
      </c>
      <c r="C940" s="12" t="s">
        <v>1069</v>
      </c>
      <c r="D940" s="12" t="s">
        <v>1081</v>
      </c>
      <c r="E940" s="14">
        <v>20221308048</v>
      </c>
      <c r="F940" s="14" t="s">
        <v>16</v>
      </c>
      <c r="G940" s="14" t="s">
        <v>14</v>
      </c>
      <c r="H940" s="14">
        <v>2022</v>
      </c>
      <c r="I940" s="14"/>
    </row>
    <row r="941" spans="1:9">
      <c r="A941" s="11">
        <v>938</v>
      </c>
      <c r="B941" s="14" t="s">
        <v>1114</v>
      </c>
      <c r="C941" s="12" t="s">
        <v>1069</v>
      </c>
      <c r="D941" s="12" t="s">
        <v>1081</v>
      </c>
      <c r="E941" s="14">
        <v>20221308028</v>
      </c>
      <c r="F941" s="14" t="s">
        <v>13</v>
      </c>
      <c r="G941" s="14" t="s">
        <v>14</v>
      </c>
      <c r="H941" s="14">
        <v>2022</v>
      </c>
      <c r="I941" s="14"/>
    </row>
    <row r="942" spans="1:9">
      <c r="A942" s="11">
        <v>939</v>
      </c>
      <c r="B942" s="39" t="s">
        <v>1115</v>
      </c>
      <c r="C942" s="12" t="s">
        <v>1069</v>
      </c>
      <c r="D942" s="12" t="s">
        <v>1081</v>
      </c>
      <c r="E942" s="14">
        <v>20221308021</v>
      </c>
      <c r="F942" s="39" t="s">
        <v>16</v>
      </c>
      <c r="G942" s="39" t="s">
        <v>14</v>
      </c>
      <c r="H942" s="14">
        <v>2022</v>
      </c>
      <c r="I942" s="14"/>
    </row>
    <row r="943" spans="1:9">
      <c r="A943" s="11">
        <v>940</v>
      </c>
      <c r="B943" s="39" t="s">
        <v>1116</v>
      </c>
      <c r="C943" s="40" t="s">
        <v>1069</v>
      </c>
      <c r="D943" s="40" t="s">
        <v>1081</v>
      </c>
      <c r="E943" s="14">
        <v>20221308030</v>
      </c>
      <c r="F943" s="39" t="s">
        <v>16</v>
      </c>
      <c r="G943" s="39" t="s">
        <v>14</v>
      </c>
      <c r="H943" s="14">
        <v>2022</v>
      </c>
      <c r="I943" s="14"/>
    </row>
    <row r="944" spans="1:9">
      <c r="A944" s="11">
        <v>941</v>
      </c>
      <c r="B944" s="14" t="s">
        <v>1117</v>
      </c>
      <c r="C944" s="12" t="s">
        <v>1069</v>
      </c>
      <c r="D944" s="12" t="s">
        <v>1081</v>
      </c>
      <c r="E944" s="14">
        <v>20221308027</v>
      </c>
      <c r="F944" s="14" t="s">
        <v>16</v>
      </c>
      <c r="G944" s="14" t="s">
        <v>14</v>
      </c>
      <c r="H944" s="14">
        <v>2022</v>
      </c>
      <c r="I944" s="14"/>
    </row>
    <row r="945" spans="1:9">
      <c r="A945" s="11">
        <v>942</v>
      </c>
      <c r="B945" s="14" t="s">
        <v>1118</v>
      </c>
      <c r="C945" s="12" t="s">
        <v>1069</v>
      </c>
      <c r="D945" s="12" t="s">
        <v>1081</v>
      </c>
      <c r="E945" s="14">
        <v>20221308038</v>
      </c>
      <c r="F945" s="14" t="s">
        <v>16</v>
      </c>
      <c r="G945" s="14" t="s">
        <v>14</v>
      </c>
      <c r="H945" s="14">
        <v>2022</v>
      </c>
      <c r="I945" s="14"/>
    </row>
    <row r="946" spans="1:9">
      <c r="A946" s="11">
        <v>943</v>
      </c>
      <c r="B946" s="14" t="s">
        <v>1119</v>
      </c>
      <c r="C946" s="12" t="s">
        <v>1069</v>
      </c>
      <c r="D946" s="12" t="s">
        <v>1081</v>
      </c>
      <c r="E946" s="14">
        <v>20221308066</v>
      </c>
      <c r="F946" s="14" t="s">
        <v>16</v>
      </c>
      <c r="G946" s="14" t="s">
        <v>14</v>
      </c>
      <c r="H946" s="14">
        <v>2022</v>
      </c>
      <c r="I946" s="14"/>
    </row>
    <row r="947" spans="1:9">
      <c r="A947" s="11">
        <v>944</v>
      </c>
      <c r="B947" s="39" t="s">
        <v>1120</v>
      </c>
      <c r="C947" s="40" t="s">
        <v>1069</v>
      </c>
      <c r="D947" s="12" t="s">
        <v>1081</v>
      </c>
      <c r="E947" s="14">
        <v>20221308062</v>
      </c>
      <c r="F947" s="39" t="s">
        <v>16</v>
      </c>
      <c r="G947" s="39" t="s">
        <v>14</v>
      </c>
      <c r="H947" s="14">
        <v>2022</v>
      </c>
      <c r="I947" s="14"/>
    </row>
    <row r="948" spans="1:9">
      <c r="A948" s="11">
        <v>945</v>
      </c>
      <c r="B948" s="39" t="s">
        <v>1121</v>
      </c>
      <c r="C948" s="12" t="s">
        <v>1069</v>
      </c>
      <c r="D948" s="12" t="s">
        <v>1081</v>
      </c>
      <c r="E948" s="14">
        <v>20221308084</v>
      </c>
      <c r="F948" s="14" t="s">
        <v>13</v>
      </c>
      <c r="G948" s="14" t="s">
        <v>14</v>
      </c>
      <c r="H948" s="14">
        <v>2022</v>
      </c>
      <c r="I948" s="14"/>
    </row>
    <row r="949" spans="1:9">
      <c r="A949" s="11">
        <v>946</v>
      </c>
      <c r="B949" s="39" t="s">
        <v>1122</v>
      </c>
      <c r="C949" s="40" t="s">
        <v>1069</v>
      </c>
      <c r="D949" s="40" t="s">
        <v>1075</v>
      </c>
      <c r="E949" s="39">
        <v>20241315006</v>
      </c>
      <c r="F949" s="39" t="s">
        <v>16</v>
      </c>
      <c r="G949" s="39" t="s">
        <v>14</v>
      </c>
      <c r="H949" s="39">
        <v>2024</v>
      </c>
      <c r="I949" s="39"/>
    </row>
    <row r="950" spans="1:9">
      <c r="A950" s="11">
        <v>947</v>
      </c>
      <c r="B950" s="39" t="s">
        <v>1123</v>
      </c>
      <c r="C950" s="40" t="s">
        <v>1069</v>
      </c>
      <c r="D950" s="40" t="s">
        <v>1075</v>
      </c>
      <c r="E950" s="39">
        <v>20241315051</v>
      </c>
      <c r="F950" s="39" t="s">
        <v>16</v>
      </c>
      <c r="G950" s="39" t="s">
        <v>14</v>
      </c>
      <c r="H950" s="39">
        <v>2024</v>
      </c>
      <c r="I950" s="39"/>
    </row>
    <row r="951" spans="1:9">
      <c r="A951" s="11">
        <v>948</v>
      </c>
      <c r="B951" s="39" t="s">
        <v>1124</v>
      </c>
      <c r="C951" s="40" t="s">
        <v>1069</v>
      </c>
      <c r="D951" s="40" t="s">
        <v>1075</v>
      </c>
      <c r="E951" s="39">
        <v>20241315015</v>
      </c>
      <c r="F951" s="39" t="s">
        <v>13</v>
      </c>
      <c r="G951" s="39" t="s">
        <v>14</v>
      </c>
      <c r="H951" s="39">
        <v>2024</v>
      </c>
      <c r="I951" s="39"/>
    </row>
    <row r="952" spans="1:9">
      <c r="A952" s="11">
        <v>949</v>
      </c>
      <c r="B952" s="39" t="s">
        <v>1125</v>
      </c>
      <c r="C952" s="40" t="s">
        <v>1069</v>
      </c>
      <c r="D952" s="40" t="s">
        <v>1075</v>
      </c>
      <c r="E952" s="39">
        <v>20241315031</v>
      </c>
      <c r="F952" s="39" t="s">
        <v>16</v>
      </c>
      <c r="G952" s="39" t="s">
        <v>14</v>
      </c>
      <c r="H952" s="39">
        <v>2024</v>
      </c>
      <c r="I952" s="39"/>
    </row>
    <row r="953" spans="1:9">
      <c r="A953" s="11">
        <v>950</v>
      </c>
      <c r="B953" s="39" t="s">
        <v>1126</v>
      </c>
      <c r="C953" s="40" t="s">
        <v>1069</v>
      </c>
      <c r="D953" s="40" t="s">
        <v>1075</v>
      </c>
      <c r="E953" s="39">
        <v>20241315044</v>
      </c>
      <c r="F953" s="39" t="s">
        <v>16</v>
      </c>
      <c r="G953" s="39" t="s">
        <v>14</v>
      </c>
      <c r="H953" s="39">
        <v>2024</v>
      </c>
      <c r="I953" s="39"/>
    </row>
    <row r="954" spans="1:9">
      <c r="A954" s="11">
        <v>951</v>
      </c>
      <c r="B954" s="39" t="s">
        <v>1127</v>
      </c>
      <c r="C954" s="40" t="s">
        <v>1069</v>
      </c>
      <c r="D954" s="40" t="s">
        <v>1075</v>
      </c>
      <c r="E954" s="39">
        <v>20241315081</v>
      </c>
      <c r="F954" s="39" t="s">
        <v>16</v>
      </c>
      <c r="G954" s="39" t="s">
        <v>14</v>
      </c>
      <c r="H954" s="39">
        <v>2024</v>
      </c>
      <c r="I954" s="39"/>
    </row>
    <row r="955" spans="1:9">
      <c r="A955" s="11">
        <v>952</v>
      </c>
      <c r="B955" s="39" t="s">
        <v>1128</v>
      </c>
      <c r="C955" s="40" t="s">
        <v>1069</v>
      </c>
      <c r="D955" s="40" t="s">
        <v>1075</v>
      </c>
      <c r="E955" s="39">
        <v>20241315076</v>
      </c>
      <c r="F955" s="39" t="s">
        <v>13</v>
      </c>
      <c r="G955" s="39" t="s">
        <v>14</v>
      </c>
      <c r="H955" s="39">
        <v>2024</v>
      </c>
      <c r="I955" s="39"/>
    </row>
    <row r="956" spans="1:9">
      <c r="A956" s="11">
        <v>953</v>
      </c>
      <c r="B956" s="39" t="s">
        <v>1129</v>
      </c>
      <c r="C956" s="40" t="s">
        <v>1069</v>
      </c>
      <c r="D956" s="40" t="s">
        <v>1075</v>
      </c>
      <c r="E956" s="39">
        <v>20241315089</v>
      </c>
      <c r="F956" s="39" t="s">
        <v>16</v>
      </c>
      <c r="G956" s="39" t="s">
        <v>14</v>
      </c>
      <c r="H956" s="39">
        <v>2024</v>
      </c>
      <c r="I956" s="39"/>
    </row>
    <row r="957" spans="1:9">
      <c r="A957" s="11">
        <v>954</v>
      </c>
      <c r="B957" s="39" t="s">
        <v>1130</v>
      </c>
      <c r="C957" s="40" t="s">
        <v>1069</v>
      </c>
      <c r="D957" s="40" t="s">
        <v>1075</v>
      </c>
      <c r="E957" s="39">
        <v>20241315091</v>
      </c>
      <c r="F957" s="39" t="s">
        <v>16</v>
      </c>
      <c r="G957" s="39" t="s">
        <v>14</v>
      </c>
      <c r="H957" s="39">
        <v>2024</v>
      </c>
      <c r="I957" s="39"/>
    </row>
    <row r="958" spans="1:9">
      <c r="A958" s="11">
        <v>955</v>
      </c>
      <c r="B958" s="39" t="s">
        <v>1131</v>
      </c>
      <c r="C958" s="40" t="s">
        <v>1069</v>
      </c>
      <c r="D958" s="40" t="s">
        <v>1075</v>
      </c>
      <c r="E958" s="39">
        <v>20241315095</v>
      </c>
      <c r="F958" s="39" t="s">
        <v>16</v>
      </c>
      <c r="G958" s="39" t="s">
        <v>14</v>
      </c>
      <c r="H958" s="39">
        <v>2024</v>
      </c>
      <c r="I958" s="39"/>
    </row>
    <row r="959" spans="1:9">
      <c r="A959" s="11">
        <v>956</v>
      </c>
      <c r="B959" s="39" t="s">
        <v>1132</v>
      </c>
      <c r="C959" s="40" t="s">
        <v>1069</v>
      </c>
      <c r="D959" s="40" t="s">
        <v>1075</v>
      </c>
      <c r="E959" s="39">
        <v>20251315004</v>
      </c>
      <c r="F959" s="39" t="s">
        <v>16</v>
      </c>
      <c r="G959" s="39" t="s">
        <v>122</v>
      </c>
      <c r="H959" s="39">
        <v>2025</v>
      </c>
      <c r="I959" s="39"/>
    </row>
    <row r="960" spans="1:9">
      <c r="A960" s="11">
        <v>957</v>
      </c>
      <c r="B960" s="14" t="s">
        <v>1133</v>
      </c>
      <c r="C960" s="12" t="s">
        <v>1069</v>
      </c>
      <c r="D960" s="12" t="s">
        <v>1075</v>
      </c>
      <c r="E960" s="14">
        <v>20251315081</v>
      </c>
      <c r="F960" s="14" t="s">
        <v>16</v>
      </c>
      <c r="G960" s="14" t="s">
        <v>45</v>
      </c>
      <c r="H960" s="14">
        <v>2025</v>
      </c>
      <c r="I960" s="14"/>
    </row>
    <row r="961" spans="1:9">
      <c r="A961" s="11">
        <v>958</v>
      </c>
      <c r="B961" s="14" t="s">
        <v>1134</v>
      </c>
      <c r="C961" s="12" t="s">
        <v>1069</v>
      </c>
      <c r="D961" s="12" t="s">
        <v>1075</v>
      </c>
      <c r="E961" s="14">
        <v>20251315051</v>
      </c>
      <c r="F961" s="14" t="s">
        <v>13</v>
      </c>
      <c r="G961" s="14" t="s">
        <v>14</v>
      </c>
      <c r="H961" s="14">
        <v>2025</v>
      </c>
      <c r="I961" s="14"/>
    </row>
    <row r="962" spans="1:9">
      <c r="A962" s="11">
        <v>959</v>
      </c>
      <c r="B962" s="14" t="s">
        <v>1135</v>
      </c>
      <c r="C962" s="12" t="s">
        <v>1069</v>
      </c>
      <c r="D962" s="12" t="s">
        <v>1075</v>
      </c>
      <c r="E962" s="14">
        <v>20251315054</v>
      </c>
      <c r="F962" s="14" t="s">
        <v>13</v>
      </c>
      <c r="G962" s="14" t="s">
        <v>14</v>
      </c>
      <c r="H962" s="14">
        <v>2025</v>
      </c>
      <c r="I962" s="14"/>
    </row>
    <row r="963" spans="1:9">
      <c r="A963" s="11">
        <v>960</v>
      </c>
      <c r="B963" s="14" t="s">
        <v>1136</v>
      </c>
      <c r="C963" s="12" t="s">
        <v>1069</v>
      </c>
      <c r="D963" s="12" t="s">
        <v>1075</v>
      </c>
      <c r="E963" s="14">
        <v>20251315075</v>
      </c>
      <c r="F963" s="14" t="s">
        <v>16</v>
      </c>
      <c r="G963" s="14" t="s">
        <v>14</v>
      </c>
      <c r="H963" s="14">
        <v>2025</v>
      </c>
      <c r="I963" s="14"/>
    </row>
    <row r="964" spans="1:9">
      <c r="A964" s="11">
        <v>961</v>
      </c>
      <c r="B964" s="39" t="s">
        <v>1137</v>
      </c>
      <c r="C964" s="40" t="s">
        <v>1069</v>
      </c>
      <c r="D964" s="40" t="s">
        <v>1086</v>
      </c>
      <c r="E964" s="14">
        <v>20221313016</v>
      </c>
      <c r="F964" s="39" t="s">
        <v>16</v>
      </c>
      <c r="G964" s="196" t="s">
        <v>14</v>
      </c>
      <c r="H964" s="196">
        <v>2022</v>
      </c>
      <c r="I964" s="196"/>
    </row>
    <row r="965" spans="1:9">
      <c r="A965" s="11">
        <v>962</v>
      </c>
      <c r="B965" s="39" t="s">
        <v>1138</v>
      </c>
      <c r="C965" s="40" t="s">
        <v>1069</v>
      </c>
      <c r="D965" s="40" t="s">
        <v>1086</v>
      </c>
      <c r="E965" s="14">
        <v>20220716024</v>
      </c>
      <c r="F965" s="39" t="s">
        <v>13</v>
      </c>
      <c r="G965" s="196" t="s">
        <v>14</v>
      </c>
      <c r="H965" s="196">
        <v>2022</v>
      </c>
      <c r="I965" s="196"/>
    </row>
    <row r="966" spans="1:9">
      <c r="A966" s="11">
        <v>963</v>
      </c>
      <c r="B966" s="39" t="s">
        <v>1139</v>
      </c>
      <c r="C966" s="40" t="s">
        <v>1069</v>
      </c>
      <c r="D966" s="40" t="s">
        <v>1086</v>
      </c>
      <c r="E966" s="14">
        <v>20190404020</v>
      </c>
      <c r="F966" s="39" t="s">
        <v>16</v>
      </c>
      <c r="G966" s="196" t="s">
        <v>14</v>
      </c>
      <c r="H966" s="196">
        <v>2022</v>
      </c>
      <c r="I966" s="196"/>
    </row>
    <row r="967" spans="1:9">
      <c r="A967" s="11">
        <v>964</v>
      </c>
      <c r="B967" s="39" t="s">
        <v>1140</v>
      </c>
      <c r="C967" s="40" t="s">
        <v>1069</v>
      </c>
      <c r="D967" s="40" t="s">
        <v>1086</v>
      </c>
      <c r="E967" s="14">
        <v>20221313059</v>
      </c>
      <c r="F967" s="39" t="s">
        <v>13</v>
      </c>
      <c r="G967" s="196" t="s">
        <v>14</v>
      </c>
      <c r="H967" s="196">
        <v>2022</v>
      </c>
      <c r="I967" s="196"/>
    </row>
    <row r="968" spans="1:9">
      <c r="A968" s="11">
        <v>965</v>
      </c>
      <c r="B968" s="39" t="s">
        <v>1141</v>
      </c>
      <c r="C968" s="40" t="s">
        <v>1069</v>
      </c>
      <c r="D968" s="40" t="s">
        <v>1086</v>
      </c>
      <c r="E968" s="14">
        <v>20221313066</v>
      </c>
      <c r="F968" s="39" t="s">
        <v>13</v>
      </c>
      <c r="G968" s="196" t="s">
        <v>14</v>
      </c>
      <c r="H968" s="196">
        <v>2022</v>
      </c>
      <c r="I968" s="196"/>
    </row>
    <row r="969" spans="1:9">
      <c r="A969" s="11">
        <v>966</v>
      </c>
      <c r="B969" s="39" t="s">
        <v>1142</v>
      </c>
      <c r="C969" s="40" t="s">
        <v>1069</v>
      </c>
      <c r="D969" s="40" t="s">
        <v>1086</v>
      </c>
      <c r="E969" s="14">
        <v>20221313057</v>
      </c>
      <c r="F969" s="39" t="s">
        <v>13</v>
      </c>
      <c r="G969" s="196" t="s">
        <v>14</v>
      </c>
      <c r="H969" s="196">
        <v>2022</v>
      </c>
      <c r="I969" s="196"/>
    </row>
    <row r="970" spans="1:9">
      <c r="A970" s="11">
        <v>967</v>
      </c>
      <c r="B970" s="39" t="s">
        <v>1143</v>
      </c>
      <c r="C970" s="40" t="s">
        <v>1069</v>
      </c>
      <c r="D970" s="40" t="s">
        <v>1086</v>
      </c>
      <c r="E970" s="14">
        <v>20221313063</v>
      </c>
      <c r="F970" s="39" t="s">
        <v>13</v>
      </c>
      <c r="G970" s="196" t="s">
        <v>14</v>
      </c>
      <c r="H970" s="196">
        <v>2022</v>
      </c>
      <c r="I970" s="196"/>
    </row>
    <row r="971" spans="1:9">
      <c r="A971" s="11">
        <v>968</v>
      </c>
      <c r="B971" s="39" t="s">
        <v>1144</v>
      </c>
      <c r="C971" s="40" t="s">
        <v>1069</v>
      </c>
      <c r="D971" s="40" t="s">
        <v>1086</v>
      </c>
      <c r="E971" s="14">
        <v>20221313039</v>
      </c>
      <c r="F971" s="39" t="s">
        <v>13</v>
      </c>
      <c r="G971" s="196" t="s">
        <v>14</v>
      </c>
      <c r="H971" s="196">
        <v>2022</v>
      </c>
      <c r="I971" s="196"/>
    </row>
    <row r="972" spans="1:9">
      <c r="A972" s="11">
        <v>969</v>
      </c>
      <c r="B972" s="39" t="s">
        <v>1145</v>
      </c>
      <c r="C972" s="40" t="s">
        <v>1069</v>
      </c>
      <c r="D972" s="40" t="s">
        <v>1086</v>
      </c>
      <c r="E972" s="14">
        <v>20231412030</v>
      </c>
      <c r="F972" s="39" t="s">
        <v>13</v>
      </c>
      <c r="G972" s="196" t="s">
        <v>14</v>
      </c>
      <c r="H972" s="14">
        <v>2023</v>
      </c>
      <c r="I972" s="14"/>
    </row>
    <row r="973" spans="1:9">
      <c r="A973" s="11">
        <v>970</v>
      </c>
      <c r="B973" s="39" t="s">
        <v>1146</v>
      </c>
      <c r="C973" s="40" t="s">
        <v>1069</v>
      </c>
      <c r="D973" s="40" t="s">
        <v>1086</v>
      </c>
      <c r="E973" s="14">
        <v>20231313007</v>
      </c>
      <c r="F973" s="39" t="s">
        <v>16</v>
      </c>
      <c r="G973" s="196" t="s">
        <v>14</v>
      </c>
      <c r="H973" s="14">
        <v>2023</v>
      </c>
      <c r="I973" s="14"/>
    </row>
    <row r="974" spans="1:9">
      <c r="A974" s="11">
        <v>971</v>
      </c>
      <c r="B974" s="39" t="s">
        <v>1147</v>
      </c>
      <c r="C974" s="40" t="s">
        <v>1069</v>
      </c>
      <c r="D974" s="40" t="s">
        <v>1086</v>
      </c>
      <c r="E974" s="14">
        <v>20241313065</v>
      </c>
      <c r="F974" s="39" t="s">
        <v>16</v>
      </c>
      <c r="G974" s="196" t="s">
        <v>14</v>
      </c>
      <c r="H974" s="14">
        <v>2024</v>
      </c>
      <c r="I974" s="14"/>
    </row>
    <row r="975" spans="1:9">
      <c r="A975" s="11">
        <v>972</v>
      </c>
      <c r="B975" s="39" t="s">
        <v>1148</v>
      </c>
      <c r="C975" s="40" t="s">
        <v>1069</v>
      </c>
      <c r="D975" s="12" t="s">
        <v>1081</v>
      </c>
      <c r="E975" s="36">
        <v>20251308013</v>
      </c>
      <c r="F975" s="39" t="s">
        <v>13</v>
      </c>
      <c r="G975" s="196" t="s">
        <v>14</v>
      </c>
      <c r="H975" s="14">
        <v>2025</v>
      </c>
      <c r="I975" s="14"/>
    </row>
    <row r="976" spans="1:9">
      <c r="A976" s="11">
        <v>973</v>
      </c>
      <c r="B976" s="39" t="s">
        <v>1149</v>
      </c>
      <c r="C976" s="40" t="s">
        <v>1069</v>
      </c>
      <c r="D976" s="12" t="s">
        <v>1081</v>
      </c>
      <c r="E976" s="14">
        <v>20251308056</v>
      </c>
      <c r="F976" s="39" t="s">
        <v>16</v>
      </c>
      <c r="G976" s="196" t="s">
        <v>14</v>
      </c>
      <c r="H976" s="14">
        <v>2025</v>
      </c>
      <c r="I976" s="14"/>
    </row>
    <row r="977" spans="1:9">
      <c r="A977" s="11">
        <v>974</v>
      </c>
      <c r="B977" s="39" t="s">
        <v>1150</v>
      </c>
      <c r="C977" s="40" t="s">
        <v>1069</v>
      </c>
      <c r="D977" s="12" t="s">
        <v>1081</v>
      </c>
      <c r="E977" s="14">
        <v>20251308053</v>
      </c>
      <c r="F977" s="39" t="s">
        <v>16</v>
      </c>
      <c r="G977" s="196" t="s">
        <v>14</v>
      </c>
      <c r="H977" s="14">
        <v>2025</v>
      </c>
      <c r="I977" s="14"/>
    </row>
    <row r="978" spans="1:9">
      <c r="A978" s="11">
        <v>975</v>
      </c>
      <c r="B978" s="39" t="s">
        <v>1151</v>
      </c>
      <c r="C978" s="40" t="s">
        <v>1069</v>
      </c>
      <c r="D978" s="12" t="s">
        <v>1081</v>
      </c>
      <c r="E978" s="14">
        <v>20251308080</v>
      </c>
      <c r="F978" s="39" t="s">
        <v>13</v>
      </c>
      <c r="G978" s="196" t="s">
        <v>45</v>
      </c>
      <c r="H978" s="14">
        <v>2025</v>
      </c>
      <c r="I978" s="14"/>
    </row>
    <row r="979" spans="1:9">
      <c r="A979" s="11">
        <v>976</v>
      </c>
      <c r="B979" s="39" t="s">
        <v>1152</v>
      </c>
      <c r="C979" s="40" t="s">
        <v>1069</v>
      </c>
      <c r="D979" s="12" t="s">
        <v>1081</v>
      </c>
      <c r="E979" s="14">
        <v>20251308088</v>
      </c>
      <c r="F979" s="39" t="s">
        <v>16</v>
      </c>
      <c r="G979" s="196" t="s">
        <v>14</v>
      </c>
      <c r="H979" s="14">
        <v>2025</v>
      </c>
      <c r="I979" s="14"/>
    </row>
    <row r="980" spans="1:9">
      <c r="A980" s="11">
        <v>977</v>
      </c>
      <c r="B980" s="39" t="s">
        <v>1153</v>
      </c>
      <c r="C980" s="40" t="s">
        <v>1069</v>
      </c>
      <c r="D980" s="12" t="s">
        <v>1081</v>
      </c>
      <c r="E980" s="14">
        <v>20251308061</v>
      </c>
      <c r="F980" s="39" t="s">
        <v>16</v>
      </c>
      <c r="G980" s="196" t="s">
        <v>14</v>
      </c>
      <c r="H980" s="14">
        <v>2025</v>
      </c>
      <c r="I980" s="14"/>
    </row>
    <row r="981" spans="1:9">
      <c r="A981" s="11">
        <v>978</v>
      </c>
      <c r="B981" s="14" t="s">
        <v>1154</v>
      </c>
      <c r="C981" s="12" t="s">
        <v>1069</v>
      </c>
      <c r="D981" s="12" t="s">
        <v>1155</v>
      </c>
      <c r="E981" s="14">
        <v>20240815050</v>
      </c>
      <c r="F981" s="14" t="s">
        <v>13</v>
      </c>
      <c r="G981" s="14" t="s">
        <v>14</v>
      </c>
      <c r="H981" s="14">
        <v>2024</v>
      </c>
      <c r="I981" s="14"/>
    </row>
    <row r="982" spans="1:9">
      <c r="A982" s="11">
        <v>979</v>
      </c>
      <c r="B982" s="14" t="s">
        <v>1156</v>
      </c>
      <c r="C982" s="12" t="s">
        <v>1069</v>
      </c>
      <c r="D982" s="12" t="s">
        <v>1155</v>
      </c>
      <c r="E982" s="14">
        <v>20241314005</v>
      </c>
      <c r="F982" s="14" t="s">
        <v>16</v>
      </c>
      <c r="G982" s="14" t="s">
        <v>14</v>
      </c>
      <c r="H982" s="14">
        <v>2024</v>
      </c>
      <c r="I982" s="14"/>
    </row>
    <row r="983" spans="1:9">
      <c r="A983" s="11">
        <v>980</v>
      </c>
      <c r="B983" s="14" t="s">
        <v>1157</v>
      </c>
      <c r="C983" s="12" t="s">
        <v>1069</v>
      </c>
      <c r="D983" s="12" t="s">
        <v>1155</v>
      </c>
      <c r="E983" s="14">
        <v>20241314012</v>
      </c>
      <c r="F983" s="14" t="s">
        <v>13</v>
      </c>
      <c r="G983" s="14" t="s">
        <v>14</v>
      </c>
      <c r="H983" s="14">
        <v>2024</v>
      </c>
      <c r="I983" s="14"/>
    </row>
    <row r="984" spans="1:9">
      <c r="A984" s="11">
        <v>981</v>
      </c>
      <c r="B984" s="14" t="s">
        <v>1158</v>
      </c>
      <c r="C984" s="12" t="s">
        <v>1069</v>
      </c>
      <c r="D984" s="12" t="s">
        <v>1155</v>
      </c>
      <c r="E984" s="14">
        <v>20241314017</v>
      </c>
      <c r="F984" s="14" t="s">
        <v>16</v>
      </c>
      <c r="G984" s="14" t="s">
        <v>14</v>
      </c>
      <c r="H984" s="14">
        <v>2024</v>
      </c>
      <c r="I984" s="14"/>
    </row>
    <row r="985" spans="1:9">
      <c r="A985" s="11">
        <v>982</v>
      </c>
      <c r="B985" s="39" t="s">
        <v>1159</v>
      </c>
      <c r="C985" s="40" t="s">
        <v>1069</v>
      </c>
      <c r="D985" s="40" t="s">
        <v>1155</v>
      </c>
      <c r="E985" s="39">
        <v>20231314006</v>
      </c>
      <c r="F985" s="39" t="s">
        <v>16</v>
      </c>
      <c r="G985" s="39" t="s">
        <v>14</v>
      </c>
      <c r="H985" s="39">
        <v>2023</v>
      </c>
      <c r="I985" s="39"/>
    </row>
    <row r="986" spans="1:9">
      <c r="A986" s="11">
        <v>983</v>
      </c>
      <c r="B986" s="39" t="s">
        <v>1160</v>
      </c>
      <c r="C986" s="40" t="s">
        <v>1069</v>
      </c>
      <c r="D986" s="40" t="s">
        <v>1155</v>
      </c>
      <c r="E986" s="39">
        <v>20231314048</v>
      </c>
      <c r="F986" s="39" t="s">
        <v>16</v>
      </c>
      <c r="G986" s="39" t="s">
        <v>14</v>
      </c>
      <c r="H986" s="39">
        <v>2023</v>
      </c>
      <c r="I986" s="39"/>
    </row>
    <row r="987" spans="1:9">
      <c r="A987" s="11">
        <v>984</v>
      </c>
      <c r="B987" s="39" t="s">
        <v>1161</v>
      </c>
      <c r="C987" s="40" t="s">
        <v>1069</v>
      </c>
      <c r="D987" s="40" t="s">
        <v>1155</v>
      </c>
      <c r="E987" s="197">
        <v>20231314042</v>
      </c>
      <c r="F987" s="39" t="s">
        <v>13</v>
      </c>
      <c r="G987" s="39" t="s">
        <v>14</v>
      </c>
      <c r="H987" s="39">
        <v>2023</v>
      </c>
      <c r="I987" s="39"/>
    </row>
    <row r="988" ht="17.25" spans="1:9">
      <c r="A988" s="11">
        <v>985</v>
      </c>
      <c r="B988" s="39" t="s">
        <v>1162</v>
      </c>
      <c r="C988" s="40" t="s">
        <v>1069</v>
      </c>
      <c r="D988" s="40" t="s">
        <v>1155</v>
      </c>
      <c r="E988" s="197">
        <v>20231314029</v>
      </c>
      <c r="F988" s="39" t="s">
        <v>13</v>
      </c>
      <c r="G988" s="39" t="s">
        <v>14</v>
      </c>
      <c r="H988" s="198">
        <v>2023</v>
      </c>
      <c r="I988" s="198"/>
    </row>
    <row r="989" spans="1:9">
      <c r="A989" s="11">
        <v>986</v>
      </c>
      <c r="B989" s="14" t="s">
        <v>1163</v>
      </c>
      <c r="C989" s="12" t="s">
        <v>1069</v>
      </c>
      <c r="D989" s="12" t="s">
        <v>1155</v>
      </c>
      <c r="E989" s="14">
        <v>20221314037</v>
      </c>
      <c r="F989" s="14" t="s">
        <v>13</v>
      </c>
      <c r="G989" s="14" t="s">
        <v>14</v>
      </c>
      <c r="H989" s="14">
        <v>2022</v>
      </c>
      <c r="I989" s="14"/>
    </row>
    <row r="990" spans="1:9">
      <c r="A990" s="11">
        <v>987</v>
      </c>
      <c r="B990" s="14" t="s">
        <v>1164</v>
      </c>
      <c r="C990" s="12" t="s">
        <v>1069</v>
      </c>
      <c r="D990" s="12" t="s">
        <v>1155</v>
      </c>
      <c r="E990" s="14">
        <v>20221314011</v>
      </c>
      <c r="F990" s="14" t="s">
        <v>13</v>
      </c>
      <c r="G990" s="14" t="s">
        <v>14</v>
      </c>
      <c r="H990" s="14">
        <v>2022</v>
      </c>
      <c r="I990" s="14"/>
    </row>
    <row r="991" spans="1:9">
      <c r="A991" s="11">
        <v>988</v>
      </c>
      <c r="B991" s="39" t="s">
        <v>1165</v>
      </c>
      <c r="C991" s="12" t="s">
        <v>1069</v>
      </c>
      <c r="D991" s="12" t="s">
        <v>1155</v>
      </c>
      <c r="E991" s="14">
        <v>20221314019</v>
      </c>
      <c r="F991" s="39" t="s">
        <v>13</v>
      </c>
      <c r="G991" s="39" t="s">
        <v>14</v>
      </c>
      <c r="H991" s="14">
        <v>2022</v>
      </c>
      <c r="I991" s="14"/>
    </row>
    <row r="992" spans="1:9">
      <c r="A992" s="11">
        <v>989</v>
      </c>
      <c r="B992" s="14" t="s">
        <v>1166</v>
      </c>
      <c r="C992" s="12" t="s">
        <v>1069</v>
      </c>
      <c r="D992" s="12" t="s">
        <v>1070</v>
      </c>
      <c r="E992" s="14">
        <v>20221303123</v>
      </c>
      <c r="F992" s="14" t="s">
        <v>13</v>
      </c>
      <c r="G992" s="14" t="s">
        <v>14</v>
      </c>
      <c r="H992" s="14">
        <v>2022</v>
      </c>
      <c r="I992" s="14"/>
    </row>
    <row r="993" spans="1:9">
      <c r="A993" s="11">
        <v>990</v>
      </c>
      <c r="B993" s="39" t="s">
        <v>1167</v>
      </c>
      <c r="C993" s="40" t="s">
        <v>1069</v>
      </c>
      <c r="D993" s="40" t="s">
        <v>1070</v>
      </c>
      <c r="E993" s="14">
        <v>20221303134</v>
      </c>
      <c r="F993" s="39" t="s">
        <v>16</v>
      </c>
      <c r="G993" s="39" t="s">
        <v>14</v>
      </c>
      <c r="H993" s="14">
        <v>2022</v>
      </c>
      <c r="I993" s="14"/>
    </row>
    <row r="994" spans="1:9">
      <c r="A994" s="11">
        <v>991</v>
      </c>
      <c r="B994" s="14" t="s">
        <v>1168</v>
      </c>
      <c r="C994" s="12" t="s">
        <v>1069</v>
      </c>
      <c r="D994" s="12" t="s">
        <v>1070</v>
      </c>
      <c r="E994" s="14">
        <v>20221303129</v>
      </c>
      <c r="F994" s="14" t="s">
        <v>16</v>
      </c>
      <c r="G994" s="14" t="s">
        <v>14</v>
      </c>
      <c r="H994" s="14">
        <v>2022</v>
      </c>
      <c r="I994" s="14"/>
    </row>
    <row r="995" spans="1:9">
      <c r="A995" s="11">
        <v>992</v>
      </c>
      <c r="B995" s="14" t="s">
        <v>1169</v>
      </c>
      <c r="C995" s="12" t="s">
        <v>1069</v>
      </c>
      <c r="D995" s="12" t="s">
        <v>1070</v>
      </c>
      <c r="E995" s="14">
        <v>20231303124</v>
      </c>
      <c r="F995" s="14" t="s">
        <v>16</v>
      </c>
      <c r="G995" s="14" t="s">
        <v>14</v>
      </c>
      <c r="H995" s="14">
        <v>2023</v>
      </c>
      <c r="I995" s="14"/>
    </row>
    <row r="996" spans="1:9">
      <c r="A996" s="11">
        <v>993</v>
      </c>
      <c r="B996" s="14" t="s">
        <v>1170</v>
      </c>
      <c r="C996" s="12" t="s">
        <v>1069</v>
      </c>
      <c r="D996" s="12" t="s">
        <v>1070</v>
      </c>
      <c r="E996" s="14">
        <v>20231303094</v>
      </c>
      <c r="F996" s="14" t="s">
        <v>13</v>
      </c>
      <c r="G996" s="14" t="s">
        <v>14</v>
      </c>
      <c r="H996" s="14">
        <v>2023</v>
      </c>
      <c r="I996" s="14"/>
    </row>
    <row r="997" spans="1:9">
      <c r="A997" s="11">
        <v>994</v>
      </c>
      <c r="B997" s="14" t="s">
        <v>1171</v>
      </c>
      <c r="C997" s="12" t="s">
        <v>1069</v>
      </c>
      <c r="D997" s="12" t="s">
        <v>1070</v>
      </c>
      <c r="E997" s="14">
        <v>20231303100</v>
      </c>
      <c r="F997" s="14" t="s">
        <v>16</v>
      </c>
      <c r="G997" s="14" t="s">
        <v>14</v>
      </c>
      <c r="H997" s="14">
        <v>2023</v>
      </c>
      <c r="I997" s="14"/>
    </row>
    <row r="998" spans="1:9">
      <c r="A998" s="11">
        <v>995</v>
      </c>
      <c r="B998" s="14" t="s">
        <v>1172</v>
      </c>
      <c r="C998" s="12" t="s">
        <v>1069</v>
      </c>
      <c r="D998" s="12" t="s">
        <v>1070</v>
      </c>
      <c r="E998" s="14" t="s">
        <v>1173</v>
      </c>
      <c r="F998" s="14" t="s">
        <v>16</v>
      </c>
      <c r="G998" s="14" t="s">
        <v>14</v>
      </c>
      <c r="H998" s="14">
        <v>2024</v>
      </c>
      <c r="I998" s="14"/>
    </row>
    <row r="999" spans="1:9">
      <c r="A999" s="11">
        <v>996</v>
      </c>
      <c r="B999" s="14" t="s">
        <v>1174</v>
      </c>
      <c r="C999" s="12" t="s">
        <v>1069</v>
      </c>
      <c r="D999" s="12" t="s">
        <v>1070</v>
      </c>
      <c r="E999" s="14">
        <v>20241303004</v>
      </c>
      <c r="F999" s="14" t="s">
        <v>13</v>
      </c>
      <c r="G999" s="14" t="s">
        <v>14</v>
      </c>
      <c r="H999" s="14">
        <v>2024</v>
      </c>
      <c r="I999" s="14"/>
    </row>
    <row r="1000" spans="1:9">
      <c r="A1000" s="11">
        <v>997</v>
      </c>
      <c r="B1000" s="14" t="s">
        <v>1175</v>
      </c>
      <c r="C1000" s="12" t="s">
        <v>1069</v>
      </c>
      <c r="D1000" s="12" t="s">
        <v>1070</v>
      </c>
      <c r="E1000" s="14">
        <v>20241303018</v>
      </c>
      <c r="F1000" s="14" t="s">
        <v>16</v>
      </c>
      <c r="G1000" s="14" t="s">
        <v>14</v>
      </c>
      <c r="H1000" s="14">
        <v>2024</v>
      </c>
      <c r="I1000" s="14"/>
    </row>
    <row r="1001" spans="1:9">
      <c r="A1001" s="11">
        <v>998</v>
      </c>
      <c r="B1001" s="14" t="s">
        <v>1176</v>
      </c>
      <c r="C1001" s="12" t="s">
        <v>1069</v>
      </c>
      <c r="D1001" s="12" t="s">
        <v>1075</v>
      </c>
      <c r="E1001" s="14">
        <v>20251315220</v>
      </c>
      <c r="F1001" s="14" t="s">
        <v>13</v>
      </c>
      <c r="G1001" s="14" t="s">
        <v>14</v>
      </c>
      <c r="H1001" s="14">
        <v>2025</v>
      </c>
      <c r="I1001" s="14"/>
    </row>
    <row r="1002" spans="1:9">
      <c r="A1002" s="11">
        <v>999</v>
      </c>
      <c r="B1002" s="14" t="s">
        <v>1177</v>
      </c>
      <c r="C1002" s="12" t="s">
        <v>1069</v>
      </c>
      <c r="D1002" s="12" t="s">
        <v>1075</v>
      </c>
      <c r="E1002" s="14">
        <v>20251315209</v>
      </c>
      <c r="F1002" s="14" t="s">
        <v>13</v>
      </c>
      <c r="G1002" s="14" t="s">
        <v>14</v>
      </c>
      <c r="H1002" s="14">
        <v>2025</v>
      </c>
      <c r="I1002" s="14"/>
    </row>
    <row r="1003" spans="1:9">
      <c r="A1003" s="11">
        <v>1000</v>
      </c>
      <c r="B1003" s="14" t="s">
        <v>1178</v>
      </c>
      <c r="C1003" s="12" t="s">
        <v>1069</v>
      </c>
      <c r="D1003" s="12" t="s">
        <v>1075</v>
      </c>
      <c r="E1003" s="14">
        <v>20251315206</v>
      </c>
      <c r="F1003" s="14" t="s">
        <v>16</v>
      </c>
      <c r="G1003" s="14" t="s">
        <v>14</v>
      </c>
      <c r="H1003" s="14">
        <v>2025</v>
      </c>
      <c r="I1003" s="14"/>
    </row>
    <row r="1004" spans="1:9">
      <c r="A1004" s="11">
        <v>1001</v>
      </c>
      <c r="B1004" s="14" t="s">
        <v>1179</v>
      </c>
      <c r="C1004" s="12" t="s">
        <v>1069</v>
      </c>
      <c r="D1004" s="12" t="s">
        <v>1075</v>
      </c>
      <c r="E1004" s="14">
        <v>20251315192</v>
      </c>
      <c r="F1004" s="14" t="s">
        <v>13</v>
      </c>
      <c r="G1004" s="14" t="s">
        <v>14</v>
      </c>
      <c r="H1004" s="14">
        <v>2025</v>
      </c>
      <c r="I1004" s="14"/>
    </row>
    <row r="1005" spans="1:9">
      <c r="A1005" s="11">
        <v>1002</v>
      </c>
      <c r="B1005" s="14" t="s">
        <v>1180</v>
      </c>
      <c r="C1005" s="12" t="s">
        <v>1069</v>
      </c>
      <c r="D1005" s="12" t="s">
        <v>1075</v>
      </c>
      <c r="E1005" s="14">
        <v>20251315236</v>
      </c>
      <c r="F1005" s="14" t="s">
        <v>13</v>
      </c>
      <c r="G1005" s="14" t="s">
        <v>14</v>
      </c>
      <c r="H1005" s="14">
        <v>2025</v>
      </c>
      <c r="I1005" s="14"/>
    </row>
    <row r="1006" spans="1:9">
      <c r="A1006" s="11">
        <v>1003</v>
      </c>
      <c r="B1006" s="14" t="s">
        <v>1181</v>
      </c>
      <c r="C1006" s="12" t="s">
        <v>1069</v>
      </c>
      <c r="D1006" s="12" t="s">
        <v>1075</v>
      </c>
      <c r="E1006" s="14">
        <v>20251315267</v>
      </c>
      <c r="F1006" s="14" t="s">
        <v>13</v>
      </c>
      <c r="G1006" s="14" t="s">
        <v>14</v>
      </c>
      <c r="H1006" s="14">
        <v>2025</v>
      </c>
      <c r="I1006" s="14"/>
    </row>
    <row r="1007" spans="1:9">
      <c r="A1007" s="11">
        <v>1004</v>
      </c>
      <c r="B1007" s="14" t="s">
        <v>1182</v>
      </c>
      <c r="C1007" s="12" t="s">
        <v>1069</v>
      </c>
      <c r="D1007" s="12" t="s">
        <v>1075</v>
      </c>
      <c r="E1007" s="14">
        <v>20251315253</v>
      </c>
      <c r="F1007" s="14" t="s">
        <v>16</v>
      </c>
      <c r="G1007" s="14" t="s">
        <v>14</v>
      </c>
      <c r="H1007" s="14">
        <v>2025</v>
      </c>
      <c r="I1007" s="14"/>
    </row>
    <row r="1008" spans="1:9">
      <c r="A1008" s="11">
        <v>1005</v>
      </c>
      <c r="B1008" s="39" t="s">
        <v>1183</v>
      </c>
      <c r="C1008" s="40" t="s">
        <v>1069</v>
      </c>
      <c r="D1008" s="40" t="s">
        <v>1075</v>
      </c>
      <c r="E1008" s="39">
        <v>20251315129</v>
      </c>
      <c r="F1008" s="39" t="s">
        <v>13</v>
      </c>
      <c r="G1008" s="39" t="s">
        <v>14</v>
      </c>
      <c r="H1008" s="39">
        <v>2025</v>
      </c>
      <c r="I1008" s="39"/>
    </row>
    <row r="1009" spans="1:9">
      <c r="A1009" s="11">
        <v>1006</v>
      </c>
      <c r="B1009" s="39" t="s">
        <v>1184</v>
      </c>
      <c r="C1009" s="40" t="s">
        <v>1069</v>
      </c>
      <c r="D1009" s="40" t="s">
        <v>1075</v>
      </c>
      <c r="E1009" s="39">
        <v>20251315110</v>
      </c>
      <c r="F1009" s="39" t="s">
        <v>13</v>
      </c>
      <c r="G1009" s="39" t="s">
        <v>14</v>
      </c>
      <c r="H1009" s="39">
        <v>2025</v>
      </c>
      <c r="I1009" s="39"/>
    </row>
    <row r="1010" spans="1:9">
      <c r="A1010" s="11">
        <v>1007</v>
      </c>
      <c r="B1010" s="39" t="s">
        <v>1185</v>
      </c>
      <c r="C1010" s="40" t="s">
        <v>1069</v>
      </c>
      <c r="D1010" s="40" t="s">
        <v>1075</v>
      </c>
      <c r="E1010" s="39">
        <v>20251315132</v>
      </c>
      <c r="F1010" s="39" t="s">
        <v>13</v>
      </c>
      <c r="G1010" s="39" t="s">
        <v>14</v>
      </c>
      <c r="H1010" s="39">
        <v>2025</v>
      </c>
      <c r="I1010" s="39"/>
    </row>
    <row r="1011" spans="1:9">
      <c r="A1011" s="11">
        <v>1008</v>
      </c>
      <c r="B1011" s="39" t="s">
        <v>1186</v>
      </c>
      <c r="C1011" s="40" t="s">
        <v>1069</v>
      </c>
      <c r="D1011" s="40" t="s">
        <v>1075</v>
      </c>
      <c r="E1011" s="39">
        <v>20251315097</v>
      </c>
      <c r="F1011" s="39" t="s">
        <v>13</v>
      </c>
      <c r="G1011" s="39" t="s">
        <v>14</v>
      </c>
      <c r="H1011" s="39">
        <v>2025</v>
      </c>
      <c r="I1011" s="39"/>
    </row>
    <row r="1012" spans="1:9">
      <c r="A1012" s="11">
        <v>1009</v>
      </c>
      <c r="B1012" s="39" t="s">
        <v>1187</v>
      </c>
      <c r="C1012" s="40" t="s">
        <v>1069</v>
      </c>
      <c r="D1012" s="40" t="s">
        <v>1075</v>
      </c>
      <c r="E1012" s="39">
        <v>20251315161</v>
      </c>
      <c r="F1012" s="39" t="s">
        <v>16</v>
      </c>
      <c r="G1012" s="14" t="s">
        <v>14</v>
      </c>
      <c r="H1012" s="39">
        <v>2025</v>
      </c>
      <c r="I1012" s="39"/>
    </row>
    <row r="1013" spans="1:9">
      <c r="A1013" s="11">
        <v>1010</v>
      </c>
      <c r="B1013" s="39" t="s">
        <v>1188</v>
      </c>
      <c r="C1013" s="40" t="s">
        <v>1069</v>
      </c>
      <c r="D1013" s="40" t="s">
        <v>1075</v>
      </c>
      <c r="E1013" s="39">
        <v>20251315152</v>
      </c>
      <c r="F1013" s="39" t="s">
        <v>13</v>
      </c>
      <c r="G1013" s="14" t="s">
        <v>14</v>
      </c>
      <c r="H1013" s="39">
        <v>2025</v>
      </c>
      <c r="I1013" s="39"/>
    </row>
    <row r="1014" spans="1:9">
      <c r="A1014" s="11">
        <v>1011</v>
      </c>
      <c r="B1014" s="39" t="s">
        <v>1189</v>
      </c>
      <c r="C1014" s="40" t="s">
        <v>1069</v>
      </c>
      <c r="D1014" s="40" t="s">
        <v>1075</v>
      </c>
      <c r="E1014" s="39">
        <v>20251315159</v>
      </c>
      <c r="F1014" s="39" t="s">
        <v>16</v>
      </c>
      <c r="G1014" s="39" t="s">
        <v>14</v>
      </c>
      <c r="H1014" s="39">
        <v>2025</v>
      </c>
      <c r="I1014" s="39"/>
    </row>
    <row r="1015" spans="1:9">
      <c r="A1015" s="11">
        <v>1012</v>
      </c>
      <c r="B1015" s="39" t="s">
        <v>1190</v>
      </c>
      <c r="C1015" s="40" t="s">
        <v>1069</v>
      </c>
      <c r="D1015" s="40" t="s">
        <v>1075</v>
      </c>
      <c r="E1015" s="39">
        <v>20251315179</v>
      </c>
      <c r="F1015" s="39" t="s">
        <v>16</v>
      </c>
      <c r="G1015" s="39" t="s">
        <v>14</v>
      </c>
      <c r="H1015" s="39">
        <v>2025</v>
      </c>
      <c r="I1015" s="39"/>
    </row>
    <row r="1016" spans="1:9">
      <c r="A1016" s="11">
        <v>1013</v>
      </c>
      <c r="B1016" s="14" t="s">
        <v>1191</v>
      </c>
      <c r="C1016" s="12" t="s">
        <v>1069</v>
      </c>
      <c r="D1016" s="12" t="s">
        <v>1070</v>
      </c>
      <c r="E1016" s="14">
        <v>20221303078</v>
      </c>
      <c r="F1016" s="14" t="s">
        <v>16</v>
      </c>
      <c r="G1016" s="14" t="s">
        <v>14</v>
      </c>
      <c r="H1016" s="14">
        <v>2022</v>
      </c>
      <c r="I1016" s="14"/>
    </row>
    <row r="1017" spans="1:9">
      <c r="A1017" s="11">
        <v>1014</v>
      </c>
      <c r="B1017" s="14" t="s">
        <v>1192</v>
      </c>
      <c r="C1017" s="12" t="s">
        <v>1069</v>
      </c>
      <c r="D1017" s="12" t="s">
        <v>1070</v>
      </c>
      <c r="E1017" s="14">
        <v>20221303072</v>
      </c>
      <c r="F1017" s="14" t="s">
        <v>16</v>
      </c>
      <c r="G1017" s="14" t="s">
        <v>14</v>
      </c>
      <c r="H1017" s="14">
        <v>2022</v>
      </c>
      <c r="I1017" s="14"/>
    </row>
    <row r="1018" spans="1:9">
      <c r="A1018" s="11">
        <v>1015</v>
      </c>
      <c r="B1018" s="14" t="s">
        <v>1193</v>
      </c>
      <c r="C1018" s="12" t="s">
        <v>1069</v>
      </c>
      <c r="D1018" s="12" t="s">
        <v>1070</v>
      </c>
      <c r="E1018" s="14">
        <v>20221303050</v>
      </c>
      <c r="F1018" s="14" t="s">
        <v>16</v>
      </c>
      <c r="G1018" s="14" t="s">
        <v>45</v>
      </c>
      <c r="H1018" s="14">
        <v>2022</v>
      </c>
      <c r="I1018" s="14"/>
    </row>
    <row r="1019" spans="1:9">
      <c r="A1019" s="11">
        <v>1016</v>
      </c>
      <c r="B1019" s="14" t="s">
        <v>1194</v>
      </c>
      <c r="C1019" s="12" t="s">
        <v>1069</v>
      </c>
      <c r="D1019" s="12" t="s">
        <v>1070</v>
      </c>
      <c r="E1019" s="14">
        <v>20221303030</v>
      </c>
      <c r="F1019" s="14" t="s">
        <v>16</v>
      </c>
      <c r="G1019" s="14" t="s">
        <v>14</v>
      </c>
      <c r="H1019" s="14">
        <v>2022</v>
      </c>
      <c r="I1019" s="14"/>
    </row>
    <row r="1020" spans="1:9">
      <c r="A1020" s="11">
        <v>1017</v>
      </c>
      <c r="B1020" s="14" t="s">
        <v>1195</v>
      </c>
      <c r="C1020" s="12" t="s">
        <v>1069</v>
      </c>
      <c r="D1020" s="12" t="s">
        <v>1070</v>
      </c>
      <c r="E1020" s="14">
        <v>20221303039</v>
      </c>
      <c r="F1020" s="14" t="s">
        <v>13</v>
      </c>
      <c r="G1020" s="14" t="s">
        <v>14</v>
      </c>
      <c r="H1020" s="14">
        <v>2022</v>
      </c>
      <c r="I1020" s="14"/>
    </row>
    <row r="1021" spans="1:9">
      <c r="A1021" s="11">
        <v>1018</v>
      </c>
      <c r="B1021" s="14" t="s">
        <v>1196</v>
      </c>
      <c r="C1021" s="12" t="s">
        <v>1069</v>
      </c>
      <c r="D1021" s="12" t="s">
        <v>1070</v>
      </c>
      <c r="E1021" s="14">
        <v>20221303040</v>
      </c>
      <c r="F1021" s="14" t="s">
        <v>13</v>
      </c>
      <c r="G1021" s="14" t="s">
        <v>14</v>
      </c>
      <c r="H1021" s="14">
        <v>2022</v>
      </c>
      <c r="I1021" s="14"/>
    </row>
    <row r="1022" spans="1:9">
      <c r="A1022" s="11">
        <v>1019</v>
      </c>
      <c r="B1022" s="14" t="s">
        <v>1197</v>
      </c>
      <c r="C1022" s="12" t="s">
        <v>1069</v>
      </c>
      <c r="D1022" s="12" t="s">
        <v>1070</v>
      </c>
      <c r="E1022" s="14">
        <v>20221303043</v>
      </c>
      <c r="F1022" s="14" t="s">
        <v>16</v>
      </c>
      <c r="G1022" s="14" t="s">
        <v>14</v>
      </c>
      <c r="H1022" s="14">
        <v>2022</v>
      </c>
      <c r="I1022" s="14"/>
    </row>
    <row r="1023" spans="1:9">
      <c r="A1023" s="11">
        <v>1020</v>
      </c>
      <c r="B1023" s="14" t="s">
        <v>1198</v>
      </c>
      <c r="C1023" s="12" t="s">
        <v>1069</v>
      </c>
      <c r="D1023" s="12" t="s">
        <v>1070</v>
      </c>
      <c r="E1023" s="14">
        <v>20221303020</v>
      </c>
      <c r="F1023" s="14" t="s">
        <v>13</v>
      </c>
      <c r="G1023" s="14" t="s">
        <v>14</v>
      </c>
      <c r="H1023" s="14">
        <v>2022</v>
      </c>
      <c r="I1023" s="14"/>
    </row>
    <row r="1024" spans="1:9">
      <c r="A1024" s="11">
        <v>1021</v>
      </c>
      <c r="B1024" s="14" t="s">
        <v>1199</v>
      </c>
      <c r="C1024" s="12" t="s">
        <v>1069</v>
      </c>
      <c r="D1024" s="12" t="s">
        <v>1070</v>
      </c>
      <c r="E1024" s="14">
        <v>20221303045</v>
      </c>
      <c r="F1024" s="14" t="s">
        <v>13</v>
      </c>
      <c r="G1024" s="14" t="s">
        <v>14</v>
      </c>
      <c r="H1024" s="14">
        <v>2022</v>
      </c>
      <c r="I1024" s="14"/>
    </row>
    <row r="1025" spans="1:9">
      <c r="A1025" s="11">
        <v>1022</v>
      </c>
      <c r="B1025" s="14" t="s">
        <v>1200</v>
      </c>
      <c r="C1025" s="12" t="s">
        <v>1069</v>
      </c>
      <c r="D1025" s="12" t="s">
        <v>1070</v>
      </c>
      <c r="E1025" s="14">
        <v>20221303032</v>
      </c>
      <c r="F1025" s="14" t="s">
        <v>16</v>
      </c>
      <c r="G1025" s="14" t="s">
        <v>14</v>
      </c>
      <c r="H1025" s="14">
        <v>2022</v>
      </c>
      <c r="I1025" s="14"/>
    </row>
    <row r="1026" spans="1:9">
      <c r="A1026" s="11">
        <v>1023</v>
      </c>
      <c r="B1026" s="14" t="s">
        <v>1201</v>
      </c>
      <c r="C1026" s="12" t="s">
        <v>1069</v>
      </c>
      <c r="D1026" s="12" t="s">
        <v>1070</v>
      </c>
      <c r="E1026" s="14">
        <v>20221303033</v>
      </c>
      <c r="F1026" s="14" t="s">
        <v>16</v>
      </c>
      <c r="G1026" s="14" t="s">
        <v>14</v>
      </c>
      <c r="H1026" s="14">
        <v>2022</v>
      </c>
      <c r="I1026" s="14"/>
    </row>
    <row r="1027" spans="1:9">
      <c r="A1027" s="11">
        <v>1024</v>
      </c>
      <c r="B1027" s="14" t="s">
        <v>1202</v>
      </c>
      <c r="C1027" s="12" t="s">
        <v>1069</v>
      </c>
      <c r="D1027" s="12" t="s">
        <v>1070</v>
      </c>
      <c r="E1027" s="14">
        <v>20221303016</v>
      </c>
      <c r="F1027" s="14" t="s">
        <v>16</v>
      </c>
      <c r="G1027" s="14" t="s">
        <v>14</v>
      </c>
      <c r="H1027" s="14">
        <v>2022</v>
      </c>
      <c r="I1027" s="14"/>
    </row>
    <row r="1028" spans="1:9">
      <c r="A1028" s="11">
        <v>1025</v>
      </c>
      <c r="B1028" s="14" t="s">
        <v>1203</v>
      </c>
      <c r="C1028" s="12" t="s">
        <v>1069</v>
      </c>
      <c r="D1028" s="12" t="s">
        <v>1070</v>
      </c>
      <c r="E1028" s="14">
        <v>20251303064</v>
      </c>
      <c r="F1028" s="14" t="s">
        <v>13</v>
      </c>
      <c r="G1028" s="14" t="s">
        <v>14</v>
      </c>
      <c r="H1028" s="14">
        <v>2025</v>
      </c>
      <c r="I1028" s="14"/>
    </row>
    <row r="1029" spans="1:9">
      <c r="A1029" s="11">
        <v>1026</v>
      </c>
      <c r="B1029" s="14" t="s">
        <v>1204</v>
      </c>
      <c r="C1029" s="12" t="s">
        <v>1069</v>
      </c>
      <c r="D1029" s="12" t="s">
        <v>1070</v>
      </c>
      <c r="E1029" s="14">
        <v>20251303114</v>
      </c>
      <c r="F1029" s="14" t="s">
        <v>13</v>
      </c>
      <c r="G1029" s="14" t="s">
        <v>14</v>
      </c>
      <c r="H1029" s="14">
        <v>2025</v>
      </c>
      <c r="I1029" s="14"/>
    </row>
    <row r="1030" spans="1:9">
      <c r="A1030" s="11">
        <v>1027</v>
      </c>
      <c r="B1030" s="14" t="s">
        <v>1205</v>
      </c>
      <c r="C1030" s="12" t="s">
        <v>1069</v>
      </c>
      <c r="D1030" s="12" t="s">
        <v>1070</v>
      </c>
      <c r="E1030" s="14">
        <v>20251303085</v>
      </c>
      <c r="F1030" s="14" t="s">
        <v>13</v>
      </c>
      <c r="G1030" s="14" t="s">
        <v>14</v>
      </c>
      <c r="H1030" s="14">
        <v>2025</v>
      </c>
      <c r="I1030" s="14"/>
    </row>
    <row r="1031" spans="1:9">
      <c r="A1031" s="11">
        <v>1028</v>
      </c>
      <c r="B1031" s="14" t="s">
        <v>1206</v>
      </c>
      <c r="C1031" s="12" t="s">
        <v>1069</v>
      </c>
      <c r="D1031" s="12" t="s">
        <v>1070</v>
      </c>
      <c r="E1031" s="14">
        <v>20241303135</v>
      </c>
      <c r="F1031" s="14" t="s">
        <v>16</v>
      </c>
      <c r="G1031" s="14" t="s">
        <v>14</v>
      </c>
      <c r="H1031" s="14">
        <v>2024</v>
      </c>
      <c r="I1031" s="14"/>
    </row>
    <row r="1032" spans="1:9">
      <c r="A1032" s="11">
        <v>1029</v>
      </c>
      <c r="B1032" s="14" t="s">
        <v>1207</v>
      </c>
      <c r="C1032" s="12" t="s">
        <v>1069</v>
      </c>
      <c r="D1032" s="12" t="s">
        <v>1070</v>
      </c>
      <c r="E1032" s="14">
        <v>20251303184</v>
      </c>
      <c r="F1032" s="14" t="s">
        <v>16</v>
      </c>
      <c r="G1032" s="14" t="s">
        <v>14</v>
      </c>
      <c r="H1032" s="14">
        <v>2025</v>
      </c>
      <c r="I1032" s="14"/>
    </row>
    <row r="1033" spans="1:9">
      <c r="A1033" s="11">
        <v>1030</v>
      </c>
      <c r="B1033" s="14" t="s">
        <v>1208</v>
      </c>
      <c r="C1033" s="12" t="s">
        <v>1069</v>
      </c>
      <c r="D1033" s="12" t="s">
        <v>1070</v>
      </c>
      <c r="E1033" s="14">
        <v>20251303159</v>
      </c>
      <c r="F1033" s="14" t="s">
        <v>16</v>
      </c>
      <c r="G1033" s="14" t="s">
        <v>14</v>
      </c>
      <c r="H1033" s="14">
        <v>2025</v>
      </c>
      <c r="I1033" s="14"/>
    </row>
    <row r="1034" spans="1:9">
      <c r="A1034" s="11">
        <v>1031</v>
      </c>
      <c r="B1034" s="14" t="s">
        <v>1209</v>
      </c>
      <c r="C1034" s="12" t="s">
        <v>1069</v>
      </c>
      <c r="D1034" s="12" t="s">
        <v>1070</v>
      </c>
      <c r="E1034" s="14">
        <v>20251303192</v>
      </c>
      <c r="F1034" s="14" t="s">
        <v>13</v>
      </c>
      <c r="G1034" s="14" t="s">
        <v>14</v>
      </c>
      <c r="H1034" s="14">
        <v>2025</v>
      </c>
      <c r="I1034" s="14"/>
    </row>
    <row r="1035" spans="1:9">
      <c r="A1035" s="11">
        <v>1032</v>
      </c>
      <c r="B1035" s="14" t="s">
        <v>1210</v>
      </c>
      <c r="C1035" s="12" t="s">
        <v>1069</v>
      </c>
      <c r="D1035" s="12" t="s">
        <v>1070</v>
      </c>
      <c r="E1035" s="14">
        <v>20241303094</v>
      </c>
      <c r="F1035" s="14" t="s">
        <v>16</v>
      </c>
      <c r="G1035" s="14" t="s">
        <v>14</v>
      </c>
      <c r="H1035" s="14">
        <v>2024</v>
      </c>
      <c r="I1035" s="14"/>
    </row>
    <row r="1036" spans="1:9">
      <c r="A1036" s="11">
        <v>1033</v>
      </c>
      <c r="B1036" s="14" t="s">
        <v>1211</v>
      </c>
      <c r="C1036" s="12" t="s">
        <v>1069</v>
      </c>
      <c r="D1036" s="12" t="s">
        <v>1070</v>
      </c>
      <c r="E1036" s="14">
        <v>20241303088</v>
      </c>
      <c r="F1036" s="14" t="s">
        <v>16</v>
      </c>
      <c r="G1036" s="14" t="s">
        <v>14</v>
      </c>
      <c r="H1036" s="14">
        <v>2024</v>
      </c>
      <c r="I1036" s="14"/>
    </row>
    <row r="1037" spans="1:9">
      <c r="A1037" s="11">
        <v>1034</v>
      </c>
      <c r="B1037" s="14" t="s">
        <v>1212</v>
      </c>
      <c r="C1037" s="12" t="s">
        <v>1069</v>
      </c>
      <c r="D1037" s="12" t="s">
        <v>1070</v>
      </c>
      <c r="E1037" s="14">
        <v>20251303121</v>
      </c>
      <c r="F1037" s="14" t="s">
        <v>16</v>
      </c>
      <c r="G1037" s="14" t="s">
        <v>14</v>
      </c>
      <c r="H1037" s="14">
        <v>2025</v>
      </c>
      <c r="I1037" s="14"/>
    </row>
    <row r="1038" spans="1:9">
      <c r="A1038" s="11">
        <v>1035</v>
      </c>
      <c r="B1038" s="14" t="s">
        <v>1213</v>
      </c>
      <c r="C1038" s="12" t="s">
        <v>1069</v>
      </c>
      <c r="D1038" s="12" t="s">
        <v>1070</v>
      </c>
      <c r="E1038" s="14">
        <v>20251303008</v>
      </c>
      <c r="F1038" s="14" t="s">
        <v>16</v>
      </c>
      <c r="G1038" s="14" t="s">
        <v>14</v>
      </c>
      <c r="H1038" s="14">
        <v>2025</v>
      </c>
      <c r="I1038" s="14"/>
    </row>
    <row r="1039" spans="1:9">
      <c r="A1039" s="11">
        <v>1036</v>
      </c>
      <c r="B1039" s="14" t="s">
        <v>1214</v>
      </c>
      <c r="C1039" s="12" t="s">
        <v>1069</v>
      </c>
      <c r="D1039" s="12" t="s">
        <v>1070</v>
      </c>
      <c r="E1039" s="14">
        <v>20251303013</v>
      </c>
      <c r="F1039" s="14" t="s">
        <v>16</v>
      </c>
      <c r="G1039" s="14" t="s">
        <v>14</v>
      </c>
      <c r="H1039" s="14">
        <v>2025</v>
      </c>
      <c r="I1039" s="14"/>
    </row>
    <row r="1040" spans="1:9">
      <c r="A1040" s="11">
        <v>1037</v>
      </c>
      <c r="B1040" s="14" t="s">
        <v>1215</v>
      </c>
      <c r="C1040" s="12" t="s">
        <v>1069</v>
      </c>
      <c r="D1040" s="12" t="s">
        <v>1070</v>
      </c>
      <c r="E1040" s="14">
        <v>20251303044</v>
      </c>
      <c r="F1040" s="14" t="s">
        <v>16</v>
      </c>
      <c r="G1040" s="14" t="s">
        <v>14</v>
      </c>
      <c r="H1040" s="14">
        <v>2025</v>
      </c>
      <c r="I1040" s="14"/>
    </row>
    <row r="1041" spans="1:9">
      <c r="A1041" s="11">
        <v>1038</v>
      </c>
      <c r="B1041" s="14" t="s">
        <v>1216</v>
      </c>
      <c r="C1041" s="12" t="s">
        <v>1069</v>
      </c>
      <c r="D1041" s="12" t="s">
        <v>1070</v>
      </c>
      <c r="E1041" s="14">
        <v>20251303032</v>
      </c>
      <c r="F1041" s="14" t="s">
        <v>16</v>
      </c>
      <c r="G1041" s="14" t="s">
        <v>14</v>
      </c>
      <c r="H1041" s="14">
        <v>2025</v>
      </c>
      <c r="I1041" s="14"/>
    </row>
    <row r="1042" spans="1:9">
      <c r="A1042" s="11">
        <v>1039</v>
      </c>
      <c r="B1042" s="14" t="s">
        <v>1217</v>
      </c>
      <c r="C1042" s="12" t="s">
        <v>1069</v>
      </c>
      <c r="D1042" s="12" t="s">
        <v>1070</v>
      </c>
      <c r="E1042" s="14">
        <v>20241303075</v>
      </c>
      <c r="F1042" s="14" t="s">
        <v>16</v>
      </c>
      <c r="G1042" s="14" t="s">
        <v>14</v>
      </c>
      <c r="H1042" s="14">
        <v>2024</v>
      </c>
      <c r="I1042" s="14"/>
    </row>
    <row r="1043" spans="1:9">
      <c r="A1043" s="11">
        <v>1040</v>
      </c>
      <c r="B1043" s="14" t="s">
        <v>1218</v>
      </c>
      <c r="C1043" s="12" t="s">
        <v>1219</v>
      </c>
      <c r="D1043" s="12" t="s">
        <v>1220</v>
      </c>
      <c r="E1043" s="14">
        <v>20241415051</v>
      </c>
      <c r="F1043" s="11" t="s">
        <v>13</v>
      </c>
      <c r="G1043" s="11" t="s">
        <v>194</v>
      </c>
      <c r="H1043" s="14">
        <v>2024</v>
      </c>
      <c r="I1043" s="14"/>
    </row>
    <row r="1044" spans="1:9">
      <c r="A1044" s="11">
        <v>1041</v>
      </c>
      <c r="B1044" s="14" t="s">
        <v>1221</v>
      </c>
      <c r="C1044" s="12" t="s">
        <v>1219</v>
      </c>
      <c r="D1044" s="12" t="s">
        <v>1220</v>
      </c>
      <c r="E1044" s="14">
        <v>20241415049</v>
      </c>
      <c r="F1044" s="11" t="s">
        <v>16</v>
      </c>
      <c r="G1044" s="11" t="s">
        <v>194</v>
      </c>
      <c r="H1044" s="14">
        <v>2024</v>
      </c>
      <c r="I1044" s="14"/>
    </row>
    <row r="1045" spans="1:9">
      <c r="A1045" s="11">
        <v>1042</v>
      </c>
      <c r="B1045" s="11" t="s">
        <v>1222</v>
      </c>
      <c r="C1045" s="10" t="s">
        <v>1219</v>
      </c>
      <c r="D1045" s="10" t="s">
        <v>1220</v>
      </c>
      <c r="E1045" s="11">
        <v>20241415017</v>
      </c>
      <c r="F1045" s="11" t="s">
        <v>13</v>
      </c>
      <c r="G1045" s="11" t="s">
        <v>194</v>
      </c>
      <c r="H1045" s="14">
        <v>2024</v>
      </c>
      <c r="I1045" s="14"/>
    </row>
    <row r="1046" spans="1:9">
      <c r="A1046" s="11">
        <v>1043</v>
      </c>
      <c r="B1046" s="11" t="s">
        <v>1223</v>
      </c>
      <c r="C1046" s="10" t="s">
        <v>1219</v>
      </c>
      <c r="D1046" s="10" t="s">
        <v>1220</v>
      </c>
      <c r="E1046" s="11">
        <v>20241415025</v>
      </c>
      <c r="F1046" s="11" t="s">
        <v>13</v>
      </c>
      <c r="G1046" s="11" t="s">
        <v>194</v>
      </c>
      <c r="H1046" s="14">
        <v>2024</v>
      </c>
      <c r="I1046" s="14"/>
    </row>
    <row r="1047" spans="1:9">
      <c r="A1047" s="11">
        <v>1044</v>
      </c>
      <c r="B1047" s="11" t="s">
        <v>1224</v>
      </c>
      <c r="C1047" s="10" t="s">
        <v>1219</v>
      </c>
      <c r="D1047" s="10" t="s">
        <v>1220</v>
      </c>
      <c r="E1047" s="11">
        <v>20241415032</v>
      </c>
      <c r="F1047" s="11" t="s">
        <v>13</v>
      </c>
      <c r="G1047" s="11" t="s">
        <v>194</v>
      </c>
      <c r="H1047" s="14">
        <v>2024</v>
      </c>
      <c r="I1047" s="14"/>
    </row>
    <row r="1048" spans="1:9">
      <c r="A1048" s="11">
        <v>1045</v>
      </c>
      <c r="B1048" s="14" t="s">
        <v>1225</v>
      </c>
      <c r="C1048" s="12" t="s">
        <v>1219</v>
      </c>
      <c r="D1048" s="12" t="s">
        <v>1226</v>
      </c>
      <c r="E1048" s="14">
        <v>20241404035</v>
      </c>
      <c r="F1048" s="11" t="s">
        <v>13</v>
      </c>
      <c r="G1048" s="11" t="s">
        <v>194</v>
      </c>
      <c r="H1048" s="14">
        <v>2024</v>
      </c>
      <c r="I1048" s="14"/>
    </row>
    <row r="1049" spans="1:9">
      <c r="A1049" s="11">
        <v>1046</v>
      </c>
      <c r="B1049" s="14" t="s">
        <v>1227</v>
      </c>
      <c r="C1049" s="12" t="s">
        <v>1219</v>
      </c>
      <c r="D1049" s="12" t="s">
        <v>1226</v>
      </c>
      <c r="E1049" s="14">
        <v>20241404026</v>
      </c>
      <c r="F1049" s="11" t="s">
        <v>13</v>
      </c>
      <c r="G1049" s="11" t="s">
        <v>194</v>
      </c>
      <c r="H1049" s="14">
        <v>2024</v>
      </c>
      <c r="I1049" s="14"/>
    </row>
    <row r="1050" spans="1:9">
      <c r="A1050" s="11">
        <v>1047</v>
      </c>
      <c r="B1050" s="14" t="s">
        <v>1228</v>
      </c>
      <c r="C1050" s="12" t="s">
        <v>1219</v>
      </c>
      <c r="D1050" s="12" t="s">
        <v>1229</v>
      </c>
      <c r="E1050" s="14">
        <v>20230806009</v>
      </c>
      <c r="F1050" s="14" t="s">
        <v>16</v>
      </c>
      <c r="G1050" s="11" t="s">
        <v>194</v>
      </c>
      <c r="H1050" s="14">
        <v>2023</v>
      </c>
      <c r="I1050" s="14"/>
    </row>
    <row r="1051" spans="1:9">
      <c r="A1051" s="11">
        <v>1048</v>
      </c>
      <c r="B1051" s="14" t="s">
        <v>1230</v>
      </c>
      <c r="C1051" s="12" t="s">
        <v>1219</v>
      </c>
      <c r="D1051" s="12" t="s">
        <v>1231</v>
      </c>
      <c r="E1051" s="14">
        <v>20231409027</v>
      </c>
      <c r="F1051" s="14" t="s">
        <v>16</v>
      </c>
      <c r="G1051" s="11" t="s">
        <v>194</v>
      </c>
      <c r="H1051" s="14">
        <v>2023</v>
      </c>
      <c r="I1051" s="14"/>
    </row>
    <row r="1052" spans="1:9">
      <c r="A1052" s="11">
        <v>1049</v>
      </c>
      <c r="B1052" s="14" t="s">
        <v>1232</v>
      </c>
      <c r="C1052" s="12" t="s">
        <v>1219</v>
      </c>
      <c r="D1052" s="12" t="s">
        <v>1231</v>
      </c>
      <c r="E1052" s="14">
        <v>20231409028</v>
      </c>
      <c r="F1052" s="14" t="s">
        <v>13</v>
      </c>
      <c r="G1052" s="11" t="s">
        <v>194</v>
      </c>
      <c r="H1052" s="14">
        <v>2023</v>
      </c>
      <c r="I1052" s="14"/>
    </row>
    <row r="1053" spans="1:9">
      <c r="A1053" s="11">
        <v>1050</v>
      </c>
      <c r="B1053" s="14" t="s">
        <v>1233</v>
      </c>
      <c r="C1053" s="12" t="s">
        <v>1219</v>
      </c>
      <c r="D1053" s="12" t="s">
        <v>1229</v>
      </c>
      <c r="E1053" s="14">
        <v>20240806038</v>
      </c>
      <c r="F1053" s="14" t="s">
        <v>13</v>
      </c>
      <c r="G1053" s="11" t="s">
        <v>194</v>
      </c>
      <c r="H1053" s="14">
        <v>2024</v>
      </c>
      <c r="I1053" s="14"/>
    </row>
    <row r="1054" spans="1:9">
      <c r="A1054" s="11">
        <v>1051</v>
      </c>
      <c r="B1054" s="14" t="s">
        <v>1234</v>
      </c>
      <c r="C1054" s="12" t="s">
        <v>1219</v>
      </c>
      <c r="D1054" s="12" t="s">
        <v>1229</v>
      </c>
      <c r="E1054" s="14">
        <v>20240806039</v>
      </c>
      <c r="F1054" s="14" t="s">
        <v>16</v>
      </c>
      <c r="G1054" s="11" t="s">
        <v>194</v>
      </c>
      <c r="H1054" s="14">
        <v>2024</v>
      </c>
      <c r="I1054" s="14"/>
    </row>
    <row r="1055" spans="1:9">
      <c r="A1055" s="11">
        <v>1052</v>
      </c>
      <c r="B1055" s="14" t="s">
        <v>1235</v>
      </c>
      <c r="C1055" s="12" t="s">
        <v>1219</v>
      </c>
      <c r="D1055" s="12" t="s">
        <v>1229</v>
      </c>
      <c r="E1055" s="14">
        <v>20240806031</v>
      </c>
      <c r="F1055" s="14" t="s">
        <v>13</v>
      </c>
      <c r="G1055" s="11" t="s">
        <v>194</v>
      </c>
      <c r="H1055" s="14">
        <v>2024</v>
      </c>
      <c r="I1055" s="14"/>
    </row>
    <row r="1056" spans="1:9">
      <c r="A1056" s="11">
        <v>1053</v>
      </c>
      <c r="B1056" s="14" t="s">
        <v>1236</v>
      </c>
      <c r="C1056" s="12" t="s">
        <v>1219</v>
      </c>
      <c r="D1056" s="12" t="s">
        <v>1229</v>
      </c>
      <c r="E1056" s="14">
        <v>20240806029</v>
      </c>
      <c r="F1056" s="14" t="s">
        <v>16</v>
      </c>
      <c r="G1056" s="11" t="s">
        <v>194</v>
      </c>
      <c r="H1056" s="14">
        <v>2024</v>
      </c>
      <c r="I1056" s="14"/>
    </row>
    <row r="1057" spans="1:9">
      <c r="A1057" s="11">
        <v>1054</v>
      </c>
      <c r="B1057" s="14" t="s">
        <v>1237</v>
      </c>
      <c r="C1057" s="12" t="s">
        <v>1219</v>
      </c>
      <c r="D1057" s="12" t="s">
        <v>1229</v>
      </c>
      <c r="E1057" s="14">
        <v>20240806032</v>
      </c>
      <c r="F1057" s="14" t="s">
        <v>13</v>
      </c>
      <c r="G1057" s="11" t="s">
        <v>194</v>
      </c>
      <c r="H1057" s="14">
        <v>2024</v>
      </c>
      <c r="I1057" s="14"/>
    </row>
    <row r="1058" spans="1:9">
      <c r="A1058" s="11">
        <v>1055</v>
      </c>
      <c r="B1058" s="14" t="s">
        <v>1238</v>
      </c>
      <c r="C1058" s="12" t="s">
        <v>1219</v>
      </c>
      <c r="D1058" s="12" t="s">
        <v>1231</v>
      </c>
      <c r="E1058" s="14">
        <v>20241409016</v>
      </c>
      <c r="F1058" s="14" t="s">
        <v>13</v>
      </c>
      <c r="G1058" s="11" t="s">
        <v>194</v>
      </c>
      <c r="H1058" s="14">
        <v>2024</v>
      </c>
      <c r="I1058" s="14"/>
    </row>
    <row r="1059" spans="1:9">
      <c r="A1059" s="11">
        <v>1056</v>
      </c>
      <c r="B1059" s="14" t="s">
        <v>1239</v>
      </c>
      <c r="C1059" s="12" t="s">
        <v>1219</v>
      </c>
      <c r="D1059" s="12" t="s">
        <v>1231</v>
      </c>
      <c r="E1059" s="14">
        <v>20241409023</v>
      </c>
      <c r="F1059" s="14" t="s">
        <v>16</v>
      </c>
      <c r="G1059" s="11" t="s">
        <v>194</v>
      </c>
      <c r="H1059" s="14">
        <v>2024</v>
      </c>
      <c r="I1059" s="14"/>
    </row>
    <row r="1060" spans="1:9">
      <c r="A1060" s="11">
        <v>1057</v>
      </c>
      <c r="B1060" s="14" t="s">
        <v>1240</v>
      </c>
      <c r="C1060" s="12" t="s">
        <v>1219</v>
      </c>
      <c r="D1060" s="12" t="s">
        <v>1241</v>
      </c>
      <c r="E1060" s="14">
        <v>20241416054</v>
      </c>
      <c r="F1060" s="14" t="s">
        <v>13</v>
      </c>
      <c r="G1060" s="11" t="s">
        <v>194</v>
      </c>
      <c r="H1060" s="14">
        <v>2024</v>
      </c>
      <c r="I1060" s="14"/>
    </row>
    <row r="1061" spans="1:9">
      <c r="A1061" s="11">
        <v>1058</v>
      </c>
      <c r="B1061" s="14" t="s">
        <v>1242</v>
      </c>
      <c r="C1061" s="12" t="s">
        <v>1219</v>
      </c>
      <c r="D1061" s="12" t="s">
        <v>1241</v>
      </c>
      <c r="E1061" s="14">
        <v>20241416036</v>
      </c>
      <c r="F1061" s="14" t="s">
        <v>16</v>
      </c>
      <c r="G1061" s="11" t="s">
        <v>194</v>
      </c>
      <c r="H1061" s="14">
        <v>2024</v>
      </c>
      <c r="I1061" s="14"/>
    </row>
    <row r="1062" spans="1:9">
      <c r="A1062" s="11">
        <v>1059</v>
      </c>
      <c r="B1062" s="14" t="s">
        <v>1243</v>
      </c>
      <c r="C1062" s="12" t="s">
        <v>1219</v>
      </c>
      <c r="D1062" s="12" t="s">
        <v>1241</v>
      </c>
      <c r="E1062" s="14">
        <v>20241416068</v>
      </c>
      <c r="F1062" s="14" t="s">
        <v>16</v>
      </c>
      <c r="G1062" s="11" t="s">
        <v>194</v>
      </c>
      <c r="H1062" s="14">
        <v>2024</v>
      </c>
      <c r="I1062" s="14"/>
    </row>
    <row r="1063" spans="1:9">
      <c r="A1063" s="11">
        <v>1060</v>
      </c>
      <c r="B1063" s="14" t="s">
        <v>1244</v>
      </c>
      <c r="C1063" s="12" t="s">
        <v>1219</v>
      </c>
      <c r="D1063" s="12" t="s">
        <v>1241</v>
      </c>
      <c r="E1063" s="14">
        <v>20241416063</v>
      </c>
      <c r="F1063" s="14" t="s">
        <v>16</v>
      </c>
      <c r="G1063" s="11" t="s">
        <v>194</v>
      </c>
      <c r="H1063" s="14">
        <v>2024</v>
      </c>
      <c r="I1063" s="14"/>
    </row>
    <row r="1064" spans="1:9">
      <c r="A1064" s="11">
        <v>1061</v>
      </c>
      <c r="B1064" s="14" t="s">
        <v>1245</v>
      </c>
      <c r="C1064" s="12" t="s">
        <v>1219</v>
      </c>
      <c r="D1064" s="12" t="s">
        <v>1241</v>
      </c>
      <c r="E1064" s="14">
        <v>20241416046</v>
      </c>
      <c r="F1064" s="14" t="s">
        <v>16</v>
      </c>
      <c r="G1064" s="11" t="s">
        <v>194</v>
      </c>
      <c r="H1064" s="14">
        <v>2024</v>
      </c>
      <c r="I1064" s="14"/>
    </row>
    <row r="1065" spans="1:9">
      <c r="A1065" s="11">
        <v>1062</v>
      </c>
      <c r="B1065" s="11" t="s">
        <v>1246</v>
      </c>
      <c r="C1065" s="10" t="s">
        <v>1219</v>
      </c>
      <c r="D1065" s="10" t="s">
        <v>1220</v>
      </c>
      <c r="E1065" s="11">
        <v>20221416044</v>
      </c>
      <c r="F1065" s="11" t="s">
        <v>13</v>
      </c>
      <c r="G1065" s="11" t="s">
        <v>194</v>
      </c>
      <c r="H1065" s="11">
        <v>2022</v>
      </c>
      <c r="I1065" s="11"/>
    </row>
    <row r="1066" spans="1:9">
      <c r="A1066" s="11">
        <v>1063</v>
      </c>
      <c r="B1066" s="11" t="s">
        <v>1247</v>
      </c>
      <c r="C1066" s="10" t="s">
        <v>1219</v>
      </c>
      <c r="D1066" s="10" t="s">
        <v>1220</v>
      </c>
      <c r="E1066" s="11">
        <v>20221415031</v>
      </c>
      <c r="F1066" s="11" t="s">
        <v>13</v>
      </c>
      <c r="G1066" s="11" t="s">
        <v>194</v>
      </c>
      <c r="H1066" s="11">
        <v>2022</v>
      </c>
      <c r="I1066" s="11"/>
    </row>
    <row r="1067" spans="1:9">
      <c r="A1067" s="11">
        <v>1064</v>
      </c>
      <c r="B1067" s="11" t="s">
        <v>1248</v>
      </c>
      <c r="C1067" s="10" t="s">
        <v>1219</v>
      </c>
      <c r="D1067" s="10" t="s">
        <v>1249</v>
      </c>
      <c r="E1067" s="11">
        <v>20220404002</v>
      </c>
      <c r="F1067" s="11" t="s">
        <v>16</v>
      </c>
      <c r="G1067" s="11" t="s">
        <v>194</v>
      </c>
      <c r="H1067" s="11">
        <v>2022</v>
      </c>
      <c r="I1067" s="11"/>
    </row>
    <row r="1068" spans="1:9">
      <c r="A1068" s="11">
        <v>1065</v>
      </c>
      <c r="B1068" s="11" t="s">
        <v>1250</v>
      </c>
      <c r="C1068" s="10" t="s">
        <v>1219</v>
      </c>
      <c r="D1068" s="10" t="s">
        <v>1249</v>
      </c>
      <c r="E1068" s="11">
        <v>20220404005</v>
      </c>
      <c r="F1068" s="11" t="s">
        <v>13</v>
      </c>
      <c r="G1068" s="11" t="s">
        <v>194</v>
      </c>
      <c r="H1068" s="11">
        <v>2022</v>
      </c>
      <c r="I1068" s="11"/>
    </row>
    <row r="1069" spans="1:9">
      <c r="A1069" s="11">
        <v>1066</v>
      </c>
      <c r="B1069" s="11" t="s">
        <v>1251</v>
      </c>
      <c r="C1069" s="10" t="s">
        <v>1219</v>
      </c>
      <c r="D1069" s="10" t="s">
        <v>1249</v>
      </c>
      <c r="E1069" s="11">
        <v>20220404013</v>
      </c>
      <c r="F1069" s="11" t="s">
        <v>13</v>
      </c>
      <c r="G1069" s="11" t="s">
        <v>194</v>
      </c>
      <c r="H1069" s="11">
        <v>2022</v>
      </c>
      <c r="I1069" s="11"/>
    </row>
    <row r="1070" spans="1:9">
      <c r="A1070" s="11">
        <v>1067</v>
      </c>
      <c r="B1070" s="11" t="s">
        <v>1252</v>
      </c>
      <c r="C1070" s="10" t="s">
        <v>1219</v>
      </c>
      <c r="D1070" s="10" t="s">
        <v>1226</v>
      </c>
      <c r="E1070" s="11">
        <v>20221404038</v>
      </c>
      <c r="F1070" s="11" t="s">
        <v>13</v>
      </c>
      <c r="G1070" s="11" t="s">
        <v>194</v>
      </c>
      <c r="H1070" s="11">
        <v>2022</v>
      </c>
      <c r="I1070" s="11"/>
    </row>
    <row r="1071" spans="1:9">
      <c r="A1071" s="11">
        <v>1068</v>
      </c>
      <c r="B1071" s="11" t="s">
        <v>1253</v>
      </c>
      <c r="C1071" s="10" t="s">
        <v>1219</v>
      </c>
      <c r="D1071" s="10" t="s">
        <v>1226</v>
      </c>
      <c r="E1071" s="11">
        <v>20221404034</v>
      </c>
      <c r="F1071" s="11" t="s">
        <v>13</v>
      </c>
      <c r="G1071" s="11" t="s">
        <v>194</v>
      </c>
      <c r="H1071" s="11">
        <v>2022</v>
      </c>
      <c r="I1071" s="11"/>
    </row>
    <row r="1072" spans="1:9">
      <c r="A1072" s="11">
        <v>1069</v>
      </c>
      <c r="B1072" s="11" t="s">
        <v>1254</v>
      </c>
      <c r="C1072" s="10" t="s">
        <v>1219</v>
      </c>
      <c r="D1072" s="10" t="s">
        <v>1226</v>
      </c>
      <c r="E1072" s="11">
        <v>20221404032</v>
      </c>
      <c r="F1072" s="11" t="s">
        <v>13</v>
      </c>
      <c r="G1072" s="11" t="s">
        <v>194</v>
      </c>
      <c r="H1072" s="11">
        <v>2022</v>
      </c>
      <c r="I1072" s="11"/>
    </row>
    <row r="1073" spans="1:9">
      <c r="A1073" s="11">
        <v>1070</v>
      </c>
      <c r="B1073" s="11" t="s">
        <v>1255</v>
      </c>
      <c r="C1073" s="10" t="s">
        <v>1219</v>
      </c>
      <c r="D1073" s="10" t="s">
        <v>1226</v>
      </c>
      <c r="E1073" s="11">
        <v>20221404002</v>
      </c>
      <c r="F1073" s="11" t="s">
        <v>13</v>
      </c>
      <c r="G1073" s="11" t="s">
        <v>194</v>
      </c>
      <c r="H1073" s="11">
        <v>2022</v>
      </c>
      <c r="I1073" s="11"/>
    </row>
    <row r="1074" spans="1:9">
      <c r="A1074" s="11">
        <v>1071</v>
      </c>
      <c r="B1074" s="11" t="s">
        <v>1256</v>
      </c>
      <c r="C1074" s="10" t="s">
        <v>1219</v>
      </c>
      <c r="D1074" s="10" t="s">
        <v>1226</v>
      </c>
      <c r="E1074" s="11">
        <v>20221404014</v>
      </c>
      <c r="F1074" s="11" t="s">
        <v>16</v>
      </c>
      <c r="G1074" s="11" t="s">
        <v>194</v>
      </c>
      <c r="H1074" s="11">
        <v>2022</v>
      </c>
      <c r="I1074" s="11"/>
    </row>
    <row r="1075" spans="1:9">
      <c r="A1075" s="11">
        <v>1072</v>
      </c>
      <c r="B1075" s="11" t="s">
        <v>1257</v>
      </c>
      <c r="C1075" s="10" t="s">
        <v>1219</v>
      </c>
      <c r="D1075" s="10" t="s">
        <v>1258</v>
      </c>
      <c r="E1075" s="17">
        <v>20241412038</v>
      </c>
      <c r="F1075" s="17" t="s">
        <v>13</v>
      </c>
      <c r="G1075" s="11" t="s">
        <v>194</v>
      </c>
      <c r="H1075" s="11">
        <v>2024</v>
      </c>
      <c r="I1075" s="11"/>
    </row>
    <row r="1076" spans="1:9">
      <c r="A1076" s="11">
        <v>1073</v>
      </c>
      <c r="B1076" s="11" t="s">
        <v>1259</v>
      </c>
      <c r="C1076" s="10" t="s">
        <v>1219</v>
      </c>
      <c r="D1076" s="10" t="s">
        <v>1260</v>
      </c>
      <c r="E1076" s="11" t="s">
        <v>1261</v>
      </c>
      <c r="F1076" s="11" t="s">
        <v>13</v>
      </c>
      <c r="G1076" s="11" t="s">
        <v>194</v>
      </c>
      <c r="H1076" s="11">
        <v>2024</v>
      </c>
      <c r="I1076" s="11"/>
    </row>
    <row r="1077" spans="1:9">
      <c r="A1077" s="11">
        <v>1074</v>
      </c>
      <c r="B1077" s="11" t="s">
        <v>1262</v>
      </c>
      <c r="C1077" s="10" t="s">
        <v>1219</v>
      </c>
      <c r="D1077" s="10" t="s">
        <v>1260</v>
      </c>
      <c r="E1077" s="11" t="s">
        <v>1263</v>
      </c>
      <c r="F1077" s="11" t="s">
        <v>13</v>
      </c>
      <c r="G1077" s="11" t="s">
        <v>194</v>
      </c>
      <c r="H1077" s="11">
        <v>2024</v>
      </c>
      <c r="I1077" s="11"/>
    </row>
    <row r="1078" spans="1:9">
      <c r="A1078" s="11">
        <v>1075</v>
      </c>
      <c r="B1078" s="11" t="s">
        <v>1264</v>
      </c>
      <c r="C1078" s="10" t="s">
        <v>1219</v>
      </c>
      <c r="D1078" s="10" t="s">
        <v>1260</v>
      </c>
      <c r="E1078" s="11" t="s">
        <v>1265</v>
      </c>
      <c r="F1078" s="11" t="s">
        <v>13</v>
      </c>
      <c r="G1078" s="11" t="s">
        <v>194</v>
      </c>
      <c r="H1078" s="11">
        <v>2024</v>
      </c>
      <c r="I1078" s="11"/>
    </row>
    <row r="1079" spans="1:9">
      <c r="A1079" s="11">
        <v>1076</v>
      </c>
      <c r="B1079" s="11" t="s">
        <v>1266</v>
      </c>
      <c r="C1079" s="10" t="s">
        <v>1219</v>
      </c>
      <c r="D1079" s="10" t="s">
        <v>1260</v>
      </c>
      <c r="E1079" s="11" t="s">
        <v>1267</v>
      </c>
      <c r="F1079" s="11" t="s">
        <v>13</v>
      </c>
      <c r="G1079" s="11" t="s">
        <v>194</v>
      </c>
      <c r="H1079" s="11">
        <v>2024</v>
      </c>
      <c r="I1079" s="11"/>
    </row>
    <row r="1080" spans="1:9">
      <c r="A1080" s="11">
        <v>1077</v>
      </c>
      <c r="B1080" s="11" t="s">
        <v>1268</v>
      </c>
      <c r="C1080" s="10" t="s">
        <v>1219</v>
      </c>
      <c r="D1080" s="10" t="s">
        <v>1260</v>
      </c>
      <c r="E1080" s="11" t="s">
        <v>1269</v>
      </c>
      <c r="F1080" s="11" t="s">
        <v>13</v>
      </c>
      <c r="G1080" s="11" t="s">
        <v>194</v>
      </c>
      <c r="H1080" s="11">
        <v>2024</v>
      </c>
      <c r="I1080" s="11"/>
    </row>
    <row r="1081" spans="1:9">
      <c r="A1081" s="11">
        <v>1078</v>
      </c>
      <c r="B1081" s="11" t="s">
        <v>1270</v>
      </c>
      <c r="C1081" s="10" t="s">
        <v>1219</v>
      </c>
      <c r="D1081" s="10" t="s">
        <v>1260</v>
      </c>
      <c r="E1081" s="11" t="s">
        <v>1271</v>
      </c>
      <c r="F1081" s="11" t="s">
        <v>13</v>
      </c>
      <c r="G1081" s="11" t="s">
        <v>194</v>
      </c>
      <c r="H1081" s="11">
        <v>2024</v>
      </c>
      <c r="I1081" s="11"/>
    </row>
    <row r="1082" spans="1:9">
      <c r="A1082" s="11">
        <v>1079</v>
      </c>
      <c r="B1082" s="11" t="s">
        <v>1272</v>
      </c>
      <c r="C1082" s="10" t="s">
        <v>1219</v>
      </c>
      <c r="D1082" s="10" t="s">
        <v>1260</v>
      </c>
      <c r="E1082" s="19">
        <v>20240215042</v>
      </c>
      <c r="F1082" s="19" t="s">
        <v>13</v>
      </c>
      <c r="G1082" s="11" t="s">
        <v>194</v>
      </c>
      <c r="H1082" s="11">
        <v>2024</v>
      </c>
      <c r="I1082" s="11"/>
    </row>
    <row r="1083" spans="1:9">
      <c r="A1083" s="11">
        <v>1080</v>
      </c>
      <c r="B1083" s="11" t="s">
        <v>1273</v>
      </c>
      <c r="C1083" s="10" t="s">
        <v>1219</v>
      </c>
      <c r="D1083" s="10" t="s">
        <v>1260</v>
      </c>
      <c r="E1083" s="19">
        <v>20240712039</v>
      </c>
      <c r="F1083" s="19" t="s">
        <v>13</v>
      </c>
      <c r="G1083" s="19" t="s">
        <v>194</v>
      </c>
      <c r="H1083" s="11">
        <v>2024</v>
      </c>
      <c r="I1083" s="11"/>
    </row>
    <row r="1084" spans="1:9">
      <c r="A1084" s="11">
        <v>1081</v>
      </c>
      <c r="B1084" s="14" t="s">
        <v>899</v>
      </c>
      <c r="C1084" s="12" t="s">
        <v>1219</v>
      </c>
      <c r="D1084" s="12" t="s">
        <v>1260</v>
      </c>
      <c r="E1084" s="14">
        <v>20251414016</v>
      </c>
      <c r="F1084" s="14" t="s">
        <v>13</v>
      </c>
      <c r="G1084" s="14" t="s">
        <v>194</v>
      </c>
      <c r="H1084" s="14">
        <v>2025</v>
      </c>
      <c r="I1084" s="14"/>
    </row>
    <row r="1085" spans="1:9">
      <c r="A1085" s="11">
        <v>1082</v>
      </c>
      <c r="B1085" s="14" t="s">
        <v>1274</v>
      </c>
      <c r="C1085" s="12" t="s">
        <v>1219</v>
      </c>
      <c r="D1085" s="12" t="s">
        <v>1260</v>
      </c>
      <c r="E1085" s="14">
        <v>20251414022</v>
      </c>
      <c r="F1085" s="14" t="s">
        <v>13</v>
      </c>
      <c r="G1085" s="14" t="s">
        <v>194</v>
      </c>
      <c r="H1085" s="14">
        <v>2025</v>
      </c>
      <c r="I1085" s="14"/>
    </row>
    <row r="1086" spans="1:9">
      <c r="A1086" s="11">
        <v>1083</v>
      </c>
      <c r="B1086" s="14" t="s">
        <v>1275</v>
      </c>
      <c r="C1086" s="12" t="s">
        <v>1219</v>
      </c>
      <c r="D1086" s="12" t="s">
        <v>1260</v>
      </c>
      <c r="E1086" s="14">
        <v>20251414002</v>
      </c>
      <c r="F1086" s="14" t="s">
        <v>13</v>
      </c>
      <c r="G1086" s="14" t="s">
        <v>194</v>
      </c>
      <c r="H1086" s="14">
        <v>2025</v>
      </c>
      <c r="I1086" s="14"/>
    </row>
    <row r="1087" spans="1:9">
      <c r="A1087" s="11">
        <v>1084</v>
      </c>
      <c r="B1087" s="14" t="s">
        <v>1276</v>
      </c>
      <c r="C1087" s="12" t="s">
        <v>1219</v>
      </c>
      <c r="D1087" s="12" t="s">
        <v>1260</v>
      </c>
      <c r="E1087" s="14">
        <v>20251414069</v>
      </c>
      <c r="F1087" s="14" t="s">
        <v>13</v>
      </c>
      <c r="G1087" s="14" t="s">
        <v>194</v>
      </c>
      <c r="H1087" s="14">
        <v>2025</v>
      </c>
      <c r="I1087" s="14"/>
    </row>
    <row r="1088" spans="1:9">
      <c r="A1088" s="11">
        <v>1085</v>
      </c>
      <c r="B1088" s="14" t="s">
        <v>1277</v>
      </c>
      <c r="C1088" s="12" t="s">
        <v>1219</v>
      </c>
      <c r="D1088" s="12" t="s">
        <v>1260</v>
      </c>
      <c r="E1088" s="14">
        <v>20251414068</v>
      </c>
      <c r="F1088" s="14" t="s">
        <v>13</v>
      </c>
      <c r="G1088" s="14" t="s">
        <v>194</v>
      </c>
      <c r="H1088" s="14">
        <v>2025</v>
      </c>
      <c r="I1088" s="14"/>
    </row>
    <row r="1089" spans="1:9">
      <c r="A1089" s="11">
        <v>1086</v>
      </c>
      <c r="B1089" s="14" t="s">
        <v>1278</v>
      </c>
      <c r="C1089" s="12" t="s">
        <v>1219</v>
      </c>
      <c r="D1089" s="12" t="s">
        <v>1260</v>
      </c>
      <c r="E1089" s="14">
        <v>20251414046</v>
      </c>
      <c r="F1089" s="14" t="s">
        <v>13</v>
      </c>
      <c r="G1089" s="14" t="s">
        <v>194</v>
      </c>
      <c r="H1089" s="14">
        <v>2025</v>
      </c>
      <c r="I1089" s="14"/>
    </row>
    <row r="1090" spans="1:9">
      <c r="A1090" s="11">
        <v>1087</v>
      </c>
      <c r="B1090" s="14" t="s">
        <v>1279</v>
      </c>
      <c r="C1090" s="12" t="s">
        <v>1219</v>
      </c>
      <c r="D1090" s="12" t="s">
        <v>1226</v>
      </c>
      <c r="E1090" s="30" t="s">
        <v>1280</v>
      </c>
      <c r="F1090" s="14" t="s">
        <v>13</v>
      </c>
      <c r="G1090" s="14" t="s">
        <v>194</v>
      </c>
      <c r="H1090" s="14">
        <v>2025</v>
      </c>
      <c r="I1090" s="14"/>
    </row>
    <row r="1091" spans="1:9">
      <c r="A1091" s="11">
        <v>1088</v>
      </c>
      <c r="B1091" s="14" t="s">
        <v>1281</v>
      </c>
      <c r="C1091" s="12" t="s">
        <v>1219</v>
      </c>
      <c r="D1091" s="12" t="s">
        <v>1226</v>
      </c>
      <c r="E1091" s="30" t="s">
        <v>1282</v>
      </c>
      <c r="F1091" s="14" t="s">
        <v>13</v>
      </c>
      <c r="G1091" s="14" t="s">
        <v>194</v>
      </c>
      <c r="H1091" s="14">
        <v>2025</v>
      </c>
      <c r="I1091" s="14"/>
    </row>
    <row r="1092" spans="1:9">
      <c r="A1092" s="11">
        <v>1089</v>
      </c>
      <c r="B1092" s="14" t="s">
        <v>1283</v>
      </c>
      <c r="C1092" s="12" t="s">
        <v>1219</v>
      </c>
      <c r="D1092" s="12" t="s">
        <v>1226</v>
      </c>
      <c r="E1092" s="30" t="s">
        <v>1284</v>
      </c>
      <c r="F1092" s="30" t="s">
        <v>13</v>
      </c>
      <c r="G1092" s="14" t="s">
        <v>194</v>
      </c>
      <c r="H1092" s="14">
        <v>2025</v>
      </c>
      <c r="I1092" s="14"/>
    </row>
    <row r="1093" spans="1:9">
      <c r="A1093" s="11">
        <v>1090</v>
      </c>
      <c r="B1093" s="14" t="s">
        <v>1285</v>
      </c>
      <c r="C1093" s="12" t="s">
        <v>1219</v>
      </c>
      <c r="D1093" s="12" t="s">
        <v>1226</v>
      </c>
      <c r="E1093" s="30" t="s">
        <v>1286</v>
      </c>
      <c r="F1093" s="30" t="s">
        <v>13</v>
      </c>
      <c r="G1093" s="14" t="s">
        <v>194</v>
      </c>
      <c r="H1093" s="14">
        <v>2025</v>
      </c>
      <c r="I1093" s="14"/>
    </row>
    <row r="1094" spans="1:9">
      <c r="A1094" s="11">
        <v>1091</v>
      </c>
      <c r="B1094" s="14" t="s">
        <v>1287</v>
      </c>
      <c r="C1094" s="12" t="s">
        <v>1219</v>
      </c>
      <c r="D1094" s="12" t="s">
        <v>1226</v>
      </c>
      <c r="E1094" s="30" t="s">
        <v>1288</v>
      </c>
      <c r="F1094" s="30" t="s">
        <v>16</v>
      </c>
      <c r="G1094" s="14" t="s">
        <v>194</v>
      </c>
      <c r="H1094" s="14">
        <v>2025</v>
      </c>
      <c r="I1094" s="14"/>
    </row>
    <row r="1095" spans="1:9">
      <c r="A1095" s="11">
        <v>1092</v>
      </c>
      <c r="B1095" s="14" t="s">
        <v>1289</v>
      </c>
      <c r="C1095" s="12" t="s">
        <v>1219</v>
      </c>
      <c r="D1095" s="12" t="s">
        <v>1226</v>
      </c>
      <c r="E1095" s="14">
        <v>20231404028</v>
      </c>
      <c r="F1095" s="14" t="s">
        <v>16</v>
      </c>
      <c r="G1095" s="14" t="s">
        <v>194</v>
      </c>
      <c r="H1095" s="14">
        <v>2023</v>
      </c>
      <c r="I1095" s="14"/>
    </row>
    <row r="1096" spans="1:9">
      <c r="A1096" s="11">
        <v>1093</v>
      </c>
      <c r="B1096" s="14" t="s">
        <v>1290</v>
      </c>
      <c r="C1096" s="12" t="s">
        <v>1219</v>
      </c>
      <c r="D1096" s="12" t="s">
        <v>1226</v>
      </c>
      <c r="E1096" s="14">
        <v>20231404038</v>
      </c>
      <c r="F1096" s="14" t="s">
        <v>13</v>
      </c>
      <c r="G1096" s="14" t="s">
        <v>194</v>
      </c>
      <c r="H1096" s="14">
        <v>2023</v>
      </c>
      <c r="I1096" s="14"/>
    </row>
    <row r="1097" spans="1:9">
      <c r="A1097" s="11">
        <v>1094</v>
      </c>
      <c r="B1097" s="14" t="s">
        <v>1291</v>
      </c>
      <c r="C1097" s="12" t="s">
        <v>1219</v>
      </c>
      <c r="D1097" s="12" t="s">
        <v>1241</v>
      </c>
      <c r="E1097" s="14">
        <v>20231416011</v>
      </c>
      <c r="F1097" s="14" t="s">
        <v>16</v>
      </c>
      <c r="G1097" s="14" t="s">
        <v>205</v>
      </c>
      <c r="H1097" s="14">
        <v>2023</v>
      </c>
      <c r="I1097" s="14"/>
    </row>
    <row r="1098" spans="1:9">
      <c r="A1098" s="11">
        <v>1095</v>
      </c>
      <c r="B1098" s="14" t="s">
        <v>1292</v>
      </c>
      <c r="C1098" s="12" t="s">
        <v>1219</v>
      </c>
      <c r="D1098" s="12" t="s">
        <v>1241</v>
      </c>
      <c r="E1098" s="14">
        <v>20231416023</v>
      </c>
      <c r="F1098" s="14" t="s">
        <v>13</v>
      </c>
      <c r="G1098" s="14" t="s">
        <v>194</v>
      </c>
      <c r="H1098" s="14">
        <v>2023</v>
      </c>
      <c r="I1098" s="14"/>
    </row>
    <row r="1099" spans="1:9">
      <c r="A1099" s="11">
        <v>1096</v>
      </c>
      <c r="B1099" s="14" t="s">
        <v>1293</v>
      </c>
      <c r="C1099" s="12" t="s">
        <v>1219</v>
      </c>
      <c r="D1099" s="12" t="s">
        <v>1241</v>
      </c>
      <c r="E1099" s="14">
        <v>20231416004</v>
      </c>
      <c r="F1099" s="14" t="s">
        <v>13</v>
      </c>
      <c r="G1099" s="14" t="s">
        <v>194</v>
      </c>
      <c r="H1099" s="14">
        <v>2023</v>
      </c>
      <c r="I1099" s="14"/>
    </row>
    <row r="1100" spans="1:9">
      <c r="A1100" s="11">
        <v>1097</v>
      </c>
      <c r="B1100" s="14" t="s">
        <v>1294</v>
      </c>
      <c r="C1100" s="12" t="s">
        <v>1219</v>
      </c>
      <c r="D1100" s="12" t="s">
        <v>1241</v>
      </c>
      <c r="E1100" s="14">
        <v>20231416021</v>
      </c>
      <c r="F1100" s="14" t="s">
        <v>13</v>
      </c>
      <c r="G1100" s="14" t="s">
        <v>194</v>
      </c>
      <c r="H1100" s="14">
        <v>2023</v>
      </c>
      <c r="I1100" s="14"/>
    </row>
    <row r="1101" spans="1:9">
      <c r="A1101" s="11">
        <v>1098</v>
      </c>
      <c r="B1101" s="14" t="s">
        <v>1295</v>
      </c>
      <c r="C1101" s="12" t="s">
        <v>1219</v>
      </c>
      <c r="D1101" s="12" t="s">
        <v>1241</v>
      </c>
      <c r="E1101" s="14">
        <v>20231416027</v>
      </c>
      <c r="F1101" s="14" t="s">
        <v>13</v>
      </c>
      <c r="G1101" s="14" t="s">
        <v>194</v>
      </c>
      <c r="H1101" s="14">
        <v>2023</v>
      </c>
      <c r="I1101" s="14"/>
    </row>
    <row r="1102" spans="1:9">
      <c r="A1102" s="11">
        <v>1099</v>
      </c>
      <c r="B1102" s="14" t="s">
        <v>1296</v>
      </c>
      <c r="C1102" s="12" t="s">
        <v>1219</v>
      </c>
      <c r="D1102" s="12" t="s">
        <v>1220</v>
      </c>
      <c r="E1102" s="14">
        <v>20231415024</v>
      </c>
      <c r="F1102" s="14" t="s">
        <v>13</v>
      </c>
      <c r="G1102" s="14" t="s">
        <v>194</v>
      </c>
      <c r="H1102" s="14">
        <v>2023</v>
      </c>
      <c r="I1102" s="14"/>
    </row>
    <row r="1103" spans="1:9">
      <c r="A1103" s="11">
        <v>1100</v>
      </c>
      <c r="B1103" s="11" t="s">
        <v>1297</v>
      </c>
      <c r="C1103" s="10" t="s">
        <v>1219</v>
      </c>
      <c r="D1103" s="10" t="s">
        <v>1298</v>
      </c>
      <c r="E1103" s="11">
        <v>20221414021</v>
      </c>
      <c r="F1103" s="11" t="s">
        <v>16</v>
      </c>
      <c r="G1103" s="11" t="s">
        <v>194</v>
      </c>
      <c r="H1103" s="11">
        <v>2022</v>
      </c>
      <c r="I1103" s="11"/>
    </row>
    <row r="1104" spans="1:9">
      <c r="A1104" s="11">
        <v>1101</v>
      </c>
      <c r="B1104" s="11" t="s">
        <v>1299</v>
      </c>
      <c r="C1104" s="10" t="s">
        <v>1219</v>
      </c>
      <c r="D1104" s="10" t="s">
        <v>1298</v>
      </c>
      <c r="E1104" s="11">
        <v>20221414022</v>
      </c>
      <c r="F1104" s="11" t="s">
        <v>13</v>
      </c>
      <c r="G1104" s="11" t="s">
        <v>194</v>
      </c>
      <c r="H1104" s="11">
        <v>2022</v>
      </c>
      <c r="I1104" s="11"/>
    </row>
    <row r="1105" spans="1:9">
      <c r="A1105" s="11">
        <v>1102</v>
      </c>
      <c r="B1105" s="11" t="s">
        <v>1300</v>
      </c>
      <c r="C1105" s="10" t="s">
        <v>1219</v>
      </c>
      <c r="D1105" s="10" t="s">
        <v>1298</v>
      </c>
      <c r="E1105" s="11">
        <v>20221414026</v>
      </c>
      <c r="F1105" s="11" t="s">
        <v>13</v>
      </c>
      <c r="G1105" s="11" t="s">
        <v>194</v>
      </c>
      <c r="H1105" s="11">
        <v>2022</v>
      </c>
      <c r="I1105" s="11"/>
    </row>
    <row r="1106" spans="1:9">
      <c r="A1106" s="11">
        <v>1103</v>
      </c>
      <c r="B1106" s="11" t="s">
        <v>1301</v>
      </c>
      <c r="C1106" s="10" t="s">
        <v>1219</v>
      </c>
      <c r="D1106" s="10" t="s">
        <v>1298</v>
      </c>
      <c r="E1106" s="11">
        <v>20221414025</v>
      </c>
      <c r="F1106" s="11" t="s">
        <v>13</v>
      </c>
      <c r="G1106" s="11" t="s">
        <v>194</v>
      </c>
      <c r="H1106" s="11">
        <v>2022</v>
      </c>
      <c r="I1106" s="11"/>
    </row>
    <row r="1107" spans="1:9">
      <c r="A1107" s="11">
        <v>1104</v>
      </c>
      <c r="B1107" s="11" t="s">
        <v>1302</v>
      </c>
      <c r="C1107" s="10" t="s">
        <v>1219</v>
      </c>
      <c r="D1107" s="10" t="s">
        <v>1298</v>
      </c>
      <c r="E1107" s="11">
        <v>20221414039</v>
      </c>
      <c r="F1107" s="11" t="s">
        <v>13</v>
      </c>
      <c r="G1107" s="11" t="s">
        <v>194</v>
      </c>
      <c r="H1107" s="11">
        <v>2022</v>
      </c>
      <c r="I1107" s="11"/>
    </row>
    <row r="1108" spans="1:9">
      <c r="A1108" s="11">
        <v>1105</v>
      </c>
      <c r="B1108" s="11" t="s">
        <v>1303</v>
      </c>
      <c r="C1108" s="10" t="s">
        <v>1219</v>
      </c>
      <c r="D1108" s="10" t="s">
        <v>1304</v>
      </c>
      <c r="E1108" s="11">
        <v>20221414072</v>
      </c>
      <c r="F1108" s="11" t="s">
        <v>13</v>
      </c>
      <c r="G1108" s="11" t="s">
        <v>194</v>
      </c>
      <c r="H1108" s="14">
        <v>2023</v>
      </c>
      <c r="I1108" s="14"/>
    </row>
    <row r="1109" spans="1:9">
      <c r="A1109" s="11">
        <v>1106</v>
      </c>
      <c r="B1109" s="11" t="s">
        <v>1305</v>
      </c>
      <c r="C1109" s="10" t="s">
        <v>1219</v>
      </c>
      <c r="D1109" s="10" t="s">
        <v>1306</v>
      </c>
      <c r="E1109" s="11">
        <v>20231414009</v>
      </c>
      <c r="F1109" s="11" t="s">
        <v>13</v>
      </c>
      <c r="G1109" s="11" t="s">
        <v>194</v>
      </c>
      <c r="H1109" s="14">
        <v>2023</v>
      </c>
      <c r="I1109" s="14"/>
    </row>
    <row r="1110" spans="1:9">
      <c r="A1110" s="11">
        <v>1107</v>
      </c>
      <c r="B1110" s="11" t="s">
        <v>1307</v>
      </c>
      <c r="C1110" s="10" t="s">
        <v>1219</v>
      </c>
      <c r="D1110" s="10" t="s">
        <v>1306</v>
      </c>
      <c r="E1110" s="11">
        <v>20231414022</v>
      </c>
      <c r="F1110" s="11" t="s">
        <v>13</v>
      </c>
      <c r="G1110" s="11" t="s">
        <v>194</v>
      </c>
      <c r="H1110" s="14">
        <v>2023</v>
      </c>
      <c r="I1110" s="14"/>
    </row>
    <row r="1111" spans="1:9">
      <c r="A1111" s="11">
        <v>1108</v>
      </c>
      <c r="B1111" s="11" t="s">
        <v>1308</v>
      </c>
      <c r="C1111" s="10" t="s">
        <v>1219</v>
      </c>
      <c r="D1111" s="10" t="s">
        <v>1306</v>
      </c>
      <c r="E1111" s="11">
        <v>20231414015</v>
      </c>
      <c r="F1111" s="11" t="s">
        <v>13</v>
      </c>
      <c r="G1111" s="11" t="s">
        <v>194</v>
      </c>
      <c r="H1111" s="14">
        <v>2023</v>
      </c>
      <c r="I1111" s="14"/>
    </row>
    <row r="1112" spans="1:9">
      <c r="A1112" s="11">
        <v>1109</v>
      </c>
      <c r="B1112" s="11" t="s">
        <v>1309</v>
      </c>
      <c r="C1112" s="10" t="s">
        <v>1219</v>
      </c>
      <c r="D1112" s="10" t="s">
        <v>1306</v>
      </c>
      <c r="E1112" s="11">
        <v>20231414035</v>
      </c>
      <c r="F1112" s="11" t="s">
        <v>13</v>
      </c>
      <c r="G1112" s="11" t="s">
        <v>194</v>
      </c>
      <c r="H1112" s="14">
        <v>2023</v>
      </c>
      <c r="I1112" s="14"/>
    </row>
    <row r="1113" spans="1:9">
      <c r="A1113" s="11">
        <v>1110</v>
      </c>
      <c r="B1113" s="11" t="s">
        <v>1310</v>
      </c>
      <c r="C1113" s="10" t="s">
        <v>1219</v>
      </c>
      <c r="D1113" s="10" t="s">
        <v>1311</v>
      </c>
      <c r="E1113" s="11">
        <v>20231414050</v>
      </c>
      <c r="F1113" s="11" t="s">
        <v>13</v>
      </c>
      <c r="G1113" s="11" t="s">
        <v>194</v>
      </c>
      <c r="H1113" s="14">
        <v>2023</v>
      </c>
      <c r="I1113" s="14"/>
    </row>
    <row r="1114" spans="1:9">
      <c r="A1114" s="11">
        <v>1111</v>
      </c>
      <c r="B1114" s="11" t="s">
        <v>1312</v>
      </c>
      <c r="C1114" s="10" t="s">
        <v>1219</v>
      </c>
      <c r="D1114" s="10" t="s">
        <v>1311</v>
      </c>
      <c r="E1114" s="11">
        <v>20231414044</v>
      </c>
      <c r="F1114" s="11" t="s">
        <v>16</v>
      </c>
      <c r="G1114" s="11" t="s">
        <v>194</v>
      </c>
      <c r="H1114" s="14">
        <v>2023</v>
      </c>
      <c r="I1114" s="14"/>
    </row>
    <row r="1115" spans="1:9">
      <c r="A1115" s="11">
        <v>1112</v>
      </c>
      <c r="B1115" s="11" t="s">
        <v>1313</v>
      </c>
      <c r="C1115" s="10" t="s">
        <v>1219</v>
      </c>
      <c r="D1115" s="10" t="s">
        <v>1311</v>
      </c>
      <c r="E1115" s="11">
        <v>20231414046</v>
      </c>
      <c r="F1115" s="11" t="s">
        <v>16</v>
      </c>
      <c r="G1115" s="11" t="s">
        <v>194</v>
      </c>
      <c r="H1115" s="14">
        <v>2023</v>
      </c>
      <c r="I1115" s="14"/>
    </row>
    <row r="1116" spans="1:9">
      <c r="A1116" s="11">
        <v>1113</v>
      </c>
      <c r="B1116" s="11" t="s">
        <v>1314</v>
      </c>
      <c r="C1116" s="10" t="s">
        <v>1219</v>
      </c>
      <c r="D1116" s="10" t="s">
        <v>1311</v>
      </c>
      <c r="E1116" s="11">
        <v>20231414064</v>
      </c>
      <c r="F1116" s="11" t="s">
        <v>13</v>
      </c>
      <c r="G1116" s="11" t="s">
        <v>194</v>
      </c>
      <c r="H1116" s="14">
        <v>2023</v>
      </c>
      <c r="I1116" s="14"/>
    </row>
    <row r="1117" spans="1:9">
      <c r="A1117" s="11">
        <v>1114</v>
      </c>
      <c r="B1117" s="11" t="s">
        <v>1315</v>
      </c>
      <c r="C1117" s="10" t="s">
        <v>1219</v>
      </c>
      <c r="D1117" s="10" t="s">
        <v>1316</v>
      </c>
      <c r="E1117" s="11">
        <v>20231412016</v>
      </c>
      <c r="F1117" s="11" t="s">
        <v>13</v>
      </c>
      <c r="G1117" s="11" t="s">
        <v>194</v>
      </c>
      <c r="H1117" s="14">
        <v>2023</v>
      </c>
      <c r="I1117" s="14"/>
    </row>
    <row r="1118" spans="1:9">
      <c r="A1118" s="11">
        <v>1115</v>
      </c>
      <c r="B1118" s="11" t="s">
        <v>1317</v>
      </c>
      <c r="C1118" s="10" t="s">
        <v>1219</v>
      </c>
      <c r="D1118" s="10" t="s">
        <v>1318</v>
      </c>
      <c r="E1118" s="11">
        <v>20231412051</v>
      </c>
      <c r="F1118" s="11" t="s">
        <v>13</v>
      </c>
      <c r="G1118" s="11" t="s">
        <v>194</v>
      </c>
      <c r="H1118" s="14">
        <v>2023</v>
      </c>
      <c r="I1118" s="14"/>
    </row>
    <row r="1119" spans="1:9">
      <c r="A1119" s="11">
        <v>1116</v>
      </c>
      <c r="B1119" s="11" t="s">
        <v>1319</v>
      </c>
      <c r="C1119" s="10" t="s">
        <v>1219</v>
      </c>
      <c r="D1119" s="10" t="s">
        <v>1320</v>
      </c>
      <c r="E1119" s="11">
        <v>20251415036</v>
      </c>
      <c r="F1119" s="11" t="s">
        <v>13</v>
      </c>
      <c r="G1119" s="11" t="s">
        <v>194</v>
      </c>
      <c r="H1119" s="14">
        <v>2025</v>
      </c>
      <c r="I1119" s="14"/>
    </row>
    <row r="1120" spans="1:9">
      <c r="A1120" s="11">
        <v>1117</v>
      </c>
      <c r="B1120" s="11" t="s">
        <v>1321</v>
      </c>
      <c r="C1120" s="10" t="s">
        <v>1219</v>
      </c>
      <c r="D1120" s="10" t="s">
        <v>1320</v>
      </c>
      <c r="E1120" s="11">
        <v>20251415019</v>
      </c>
      <c r="F1120" s="11" t="s">
        <v>13</v>
      </c>
      <c r="G1120" s="11" t="s">
        <v>194</v>
      </c>
      <c r="H1120" s="14">
        <v>2025</v>
      </c>
      <c r="I1120" s="14"/>
    </row>
    <row r="1121" spans="1:9">
      <c r="A1121" s="11">
        <v>1118</v>
      </c>
      <c r="B1121" s="11" t="s">
        <v>1322</v>
      </c>
      <c r="C1121" s="10" t="s">
        <v>1219</v>
      </c>
      <c r="D1121" s="10" t="s">
        <v>1320</v>
      </c>
      <c r="E1121" s="11">
        <v>20251415037</v>
      </c>
      <c r="F1121" s="11" t="s">
        <v>16</v>
      </c>
      <c r="G1121" s="11" t="s">
        <v>194</v>
      </c>
      <c r="H1121" s="14">
        <v>2025</v>
      </c>
      <c r="I1121" s="14"/>
    </row>
    <row r="1122" spans="1:9">
      <c r="A1122" s="11">
        <v>1119</v>
      </c>
      <c r="B1122" s="11" t="s">
        <v>1323</v>
      </c>
      <c r="C1122" s="10" t="s">
        <v>1219</v>
      </c>
      <c r="D1122" s="10" t="s">
        <v>1320</v>
      </c>
      <c r="E1122" s="226" t="s">
        <v>1324</v>
      </c>
      <c r="F1122" s="11" t="s">
        <v>13</v>
      </c>
      <c r="G1122" s="11" t="s">
        <v>194</v>
      </c>
      <c r="H1122" s="14">
        <v>2025</v>
      </c>
      <c r="I1122" s="14"/>
    </row>
    <row r="1123" spans="1:9">
      <c r="A1123" s="11">
        <v>1120</v>
      </c>
      <c r="B1123" s="11" t="s">
        <v>1325</v>
      </c>
      <c r="C1123" s="10" t="s">
        <v>1219</v>
      </c>
      <c r="D1123" s="10" t="s">
        <v>1326</v>
      </c>
      <c r="E1123" s="11" t="s">
        <v>1327</v>
      </c>
      <c r="F1123" s="11" t="s">
        <v>13</v>
      </c>
      <c r="G1123" s="11" t="s">
        <v>194</v>
      </c>
      <c r="H1123" s="14">
        <v>2025</v>
      </c>
      <c r="I1123" s="14"/>
    </row>
    <row r="1124" spans="1:9">
      <c r="A1124" s="11">
        <v>1121</v>
      </c>
      <c r="B1124" s="11" t="s">
        <v>1328</v>
      </c>
      <c r="C1124" s="10" t="s">
        <v>1219</v>
      </c>
      <c r="D1124" s="10" t="s">
        <v>1326</v>
      </c>
      <c r="E1124" s="11" t="s">
        <v>1329</v>
      </c>
      <c r="F1124" s="11" t="s">
        <v>13</v>
      </c>
      <c r="G1124" s="11" t="s">
        <v>194</v>
      </c>
      <c r="H1124" s="14">
        <v>2025</v>
      </c>
      <c r="I1124" s="14"/>
    </row>
    <row r="1125" spans="1:9">
      <c r="A1125" s="11">
        <v>1122</v>
      </c>
      <c r="B1125" s="11" t="s">
        <v>1330</v>
      </c>
      <c r="C1125" s="10" t="s">
        <v>1219</v>
      </c>
      <c r="D1125" s="10" t="s">
        <v>1331</v>
      </c>
      <c r="E1125" s="11">
        <v>20250806032</v>
      </c>
      <c r="F1125" s="11" t="s">
        <v>13</v>
      </c>
      <c r="G1125" s="11" t="s">
        <v>205</v>
      </c>
      <c r="H1125" s="14">
        <v>2025</v>
      </c>
      <c r="I1125" s="14"/>
    </row>
    <row r="1126" spans="1:9">
      <c r="A1126" s="11">
        <v>1123</v>
      </c>
      <c r="B1126" s="11" t="s">
        <v>1332</v>
      </c>
      <c r="C1126" s="10" t="s">
        <v>1219</v>
      </c>
      <c r="D1126" s="10" t="s">
        <v>1331</v>
      </c>
      <c r="E1126" s="11">
        <v>20250806015</v>
      </c>
      <c r="F1126" s="11" t="s">
        <v>13</v>
      </c>
      <c r="G1126" s="11" t="s">
        <v>194</v>
      </c>
      <c r="H1126" s="14">
        <v>2025</v>
      </c>
      <c r="I1126" s="14"/>
    </row>
    <row r="1127" spans="1:9">
      <c r="A1127" s="11">
        <v>1124</v>
      </c>
      <c r="B1127" s="11" t="s">
        <v>1333</v>
      </c>
      <c r="C1127" s="10" t="s">
        <v>1219</v>
      </c>
      <c r="D1127" s="10" t="s">
        <v>1334</v>
      </c>
      <c r="E1127" s="11">
        <v>20250806040</v>
      </c>
      <c r="F1127" s="11" t="s">
        <v>13</v>
      </c>
      <c r="G1127" s="11" t="s">
        <v>194</v>
      </c>
      <c r="H1127" s="14">
        <v>2025</v>
      </c>
      <c r="I1127" s="14"/>
    </row>
    <row r="1128" spans="1:9">
      <c r="A1128" s="11">
        <v>1125</v>
      </c>
      <c r="B1128" s="11" t="s">
        <v>1335</v>
      </c>
      <c r="C1128" s="10" t="s">
        <v>1219</v>
      </c>
      <c r="D1128" s="10" t="s">
        <v>1334</v>
      </c>
      <c r="E1128" s="11">
        <v>20250806044</v>
      </c>
      <c r="F1128" s="11" t="s">
        <v>13</v>
      </c>
      <c r="G1128" s="11" t="s">
        <v>194</v>
      </c>
      <c r="H1128" s="14">
        <v>2025</v>
      </c>
      <c r="I1128" s="14"/>
    </row>
    <row r="1129" spans="1:9">
      <c r="A1129" s="11">
        <v>1126</v>
      </c>
      <c r="B1129" s="11" t="s">
        <v>1336</v>
      </c>
      <c r="C1129" s="10" t="s">
        <v>1219</v>
      </c>
      <c r="D1129" s="10" t="s">
        <v>1334</v>
      </c>
      <c r="E1129" s="11">
        <v>20250806036</v>
      </c>
      <c r="F1129" s="11" t="s">
        <v>13</v>
      </c>
      <c r="G1129" s="11" t="s">
        <v>205</v>
      </c>
      <c r="H1129" s="14">
        <v>2025</v>
      </c>
      <c r="I1129" s="14"/>
    </row>
    <row r="1130" spans="1:9">
      <c r="A1130" s="11">
        <v>1127</v>
      </c>
      <c r="B1130" s="11" t="s">
        <v>1337</v>
      </c>
      <c r="C1130" s="10" t="s">
        <v>1219</v>
      </c>
      <c r="D1130" s="10" t="s">
        <v>1229</v>
      </c>
      <c r="E1130" s="11">
        <v>20220806016</v>
      </c>
      <c r="F1130" s="11" t="s">
        <v>13</v>
      </c>
      <c r="G1130" s="11" t="s">
        <v>205</v>
      </c>
      <c r="H1130" s="11">
        <v>2022</v>
      </c>
      <c r="I1130" s="11"/>
    </row>
    <row r="1131" spans="1:9">
      <c r="A1131" s="11">
        <v>1128</v>
      </c>
      <c r="B1131" s="11" t="s">
        <v>1338</v>
      </c>
      <c r="C1131" s="10" t="s">
        <v>1219</v>
      </c>
      <c r="D1131" s="10" t="s">
        <v>1229</v>
      </c>
      <c r="E1131" s="11">
        <v>20220806014</v>
      </c>
      <c r="F1131" s="11" t="s">
        <v>16</v>
      </c>
      <c r="G1131" s="11" t="s">
        <v>194</v>
      </c>
      <c r="H1131" s="11">
        <v>2022</v>
      </c>
      <c r="I1131" s="11"/>
    </row>
    <row r="1132" spans="1:9">
      <c r="A1132" s="11">
        <v>1129</v>
      </c>
      <c r="B1132" s="11" t="s">
        <v>1339</v>
      </c>
      <c r="C1132" s="10" t="s">
        <v>1219</v>
      </c>
      <c r="D1132" s="10" t="s">
        <v>1231</v>
      </c>
      <c r="E1132" s="11">
        <v>20221409028</v>
      </c>
      <c r="F1132" s="11" t="s">
        <v>13</v>
      </c>
      <c r="G1132" s="11" t="s">
        <v>194</v>
      </c>
      <c r="H1132" s="11">
        <v>2022</v>
      </c>
      <c r="I1132" s="11"/>
    </row>
    <row r="1133" spans="1:9">
      <c r="A1133" s="11">
        <v>1130</v>
      </c>
      <c r="B1133" s="11" t="s">
        <v>1340</v>
      </c>
      <c r="C1133" s="10" t="s">
        <v>1219</v>
      </c>
      <c r="D1133" s="10" t="s">
        <v>1258</v>
      </c>
      <c r="E1133" s="11">
        <v>20221412023</v>
      </c>
      <c r="F1133" s="11" t="s">
        <v>13</v>
      </c>
      <c r="G1133" s="11" t="s">
        <v>194</v>
      </c>
      <c r="H1133" s="11">
        <v>2022</v>
      </c>
      <c r="I1133" s="11"/>
    </row>
    <row r="1134" spans="1:9">
      <c r="A1134" s="11">
        <v>1131</v>
      </c>
      <c r="B1134" s="11" t="s">
        <v>1341</v>
      </c>
      <c r="C1134" s="10" t="s">
        <v>1219</v>
      </c>
      <c r="D1134" s="10" t="s">
        <v>1258</v>
      </c>
      <c r="E1134" s="11">
        <v>20221412014</v>
      </c>
      <c r="F1134" s="11" t="s">
        <v>16</v>
      </c>
      <c r="G1134" s="11" t="s">
        <v>194</v>
      </c>
      <c r="H1134" s="11">
        <v>2022</v>
      </c>
      <c r="I1134" s="11"/>
    </row>
    <row r="1135" spans="1:9">
      <c r="A1135" s="11">
        <v>1132</v>
      </c>
      <c r="B1135" s="11" t="s">
        <v>1342</v>
      </c>
      <c r="C1135" s="10" t="s">
        <v>1219</v>
      </c>
      <c r="D1135" s="10" t="s">
        <v>1258</v>
      </c>
      <c r="E1135" s="11">
        <v>20221412043</v>
      </c>
      <c r="F1135" s="11" t="s">
        <v>16</v>
      </c>
      <c r="G1135" s="11" t="s">
        <v>194</v>
      </c>
      <c r="H1135" s="11">
        <v>2022</v>
      </c>
      <c r="I1135" s="11"/>
    </row>
    <row r="1136" spans="1:9">
      <c r="A1136" s="11">
        <v>1133</v>
      </c>
      <c r="B1136" s="11" t="s">
        <v>1343</v>
      </c>
      <c r="C1136" s="10" t="s">
        <v>1219</v>
      </c>
      <c r="D1136" s="10" t="s">
        <v>1258</v>
      </c>
      <c r="E1136" s="11">
        <v>20221412050</v>
      </c>
      <c r="F1136" s="11" t="s">
        <v>13</v>
      </c>
      <c r="G1136" s="11" t="s">
        <v>194</v>
      </c>
      <c r="H1136" s="11">
        <v>2022</v>
      </c>
      <c r="I1136" s="11"/>
    </row>
    <row r="1137" spans="1:9">
      <c r="A1137" s="11">
        <v>1134</v>
      </c>
      <c r="B1137" s="11" t="s">
        <v>1344</v>
      </c>
      <c r="C1137" s="10" t="s">
        <v>1219</v>
      </c>
      <c r="D1137" s="10" t="s">
        <v>1231</v>
      </c>
      <c r="E1137" s="11">
        <v>20221409040</v>
      </c>
      <c r="F1137" s="11" t="s">
        <v>16</v>
      </c>
      <c r="G1137" s="11" t="s">
        <v>194</v>
      </c>
      <c r="H1137" s="11">
        <v>2022</v>
      </c>
      <c r="I1137" s="11"/>
    </row>
    <row r="1138" spans="1:9">
      <c r="A1138" s="11">
        <v>1135</v>
      </c>
      <c r="B1138" s="11" t="s">
        <v>1345</v>
      </c>
      <c r="C1138" s="10" t="s">
        <v>1219</v>
      </c>
      <c r="D1138" s="10" t="s">
        <v>1231</v>
      </c>
      <c r="E1138" s="11">
        <v>20221409067</v>
      </c>
      <c r="F1138" s="11" t="s">
        <v>13</v>
      </c>
      <c r="G1138" s="11" t="s">
        <v>194</v>
      </c>
      <c r="H1138" s="11">
        <v>2022</v>
      </c>
      <c r="I1138" s="11"/>
    </row>
    <row r="1139" spans="1:9">
      <c r="A1139" s="11">
        <v>1136</v>
      </c>
      <c r="B1139" s="19" t="s">
        <v>1346</v>
      </c>
      <c r="C1139" s="18" t="s">
        <v>1219</v>
      </c>
      <c r="D1139" s="18" t="s">
        <v>1241</v>
      </c>
      <c r="E1139" s="19">
        <v>20251416030</v>
      </c>
      <c r="F1139" s="19" t="s">
        <v>13</v>
      </c>
      <c r="G1139" s="11" t="s">
        <v>194</v>
      </c>
      <c r="H1139" s="19">
        <v>2025</v>
      </c>
      <c r="I1139" s="11"/>
    </row>
    <row r="1140" spans="1:9">
      <c r="A1140" s="11">
        <v>1137</v>
      </c>
      <c r="B1140" s="19" t="s">
        <v>1347</v>
      </c>
      <c r="C1140" s="18" t="s">
        <v>1219</v>
      </c>
      <c r="D1140" s="18" t="s">
        <v>1241</v>
      </c>
      <c r="E1140" s="19">
        <v>20251416037</v>
      </c>
      <c r="F1140" s="19" t="s">
        <v>13</v>
      </c>
      <c r="G1140" s="11" t="s">
        <v>194</v>
      </c>
      <c r="H1140" s="19">
        <v>2025</v>
      </c>
      <c r="I1140" s="11"/>
    </row>
    <row r="1141" spans="1:9">
      <c r="A1141" s="11">
        <v>1138</v>
      </c>
      <c r="B1141" s="19" t="s">
        <v>1348</v>
      </c>
      <c r="C1141" s="18" t="s">
        <v>1219</v>
      </c>
      <c r="D1141" s="18" t="s">
        <v>1241</v>
      </c>
      <c r="E1141" s="199">
        <v>20251416036</v>
      </c>
      <c r="F1141" s="19" t="s">
        <v>16</v>
      </c>
      <c r="G1141" s="11" t="s">
        <v>194</v>
      </c>
      <c r="H1141" s="19">
        <v>2025</v>
      </c>
      <c r="I1141" s="11"/>
    </row>
    <row r="1142" spans="1:9">
      <c r="A1142" s="11">
        <v>1139</v>
      </c>
      <c r="B1142" s="11" t="s">
        <v>1349</v>
      </c>
      <c r="C1142" s="10" t="s">
        <v>1219</v>
      </c>
      <c r="D1142" s="10" t="s">
        <v>1241</v>
      </c>
      <c r="E1142" s="11">
        <v>20251416041</v>
      </c>
      <c r="F1142" s="11" t="s">
        <v>13</v>
      </c>
      <c r="G1142" s="11" t="s">
        <v>194</v>
      </c>
      <c r="H1142" s="11">
        <v>2025</v>
      </c>
      <c r="I1142" s="11"/>
    </row>
    <row r="1143" spans="1:9">
      <c r="A1143" s="11">
        <v>1140</v>
      </c>
      <c r="B1143" s="11" t="s">
        <v>1350</v>
      </c>
      <c r="C1143" s="10" t="s">
        <v>1219</v>
      </c>
      <c r="D1143" s="10" t="s">
        <v>1241</v>
      </c>
      <c r="E1143" s="11">
        <v>20251416056</v>
      </c>
      <c r="F1143" s="11" t="s">
        <v>13</v>
      </c>
      <c r="G1143" s="11" t="s">
        <v>194</v>
      </c>
      <c r="H1143" s="11">
        <v>2025</v>
      </c>
      <c r="I1143" s="11"/>
    </row>
    <row r="1144" spans="1:9">
      <c r="A1144" s="11">
        <v>1141</v>
      </c>
      <c r="B1144" s="11" t="s">
        <v>1351</v>
      </c>
      <c r="C1144" s="10" t="s">
        <v>1219</v>
      </c>
      <c r="D1144" s="10" t="s">
        <v>1241</v>
      </c>
      <c r="E1144" s="11">
        <v>20251416053</v>
      </c>
      <c r="F1144" s="11" t="s">
        <v>13</v>
      </c>
      <c r="G1144" s="11" t="s">
        <v>194</v>
      </c>
      <c r="H1144" s="11">
        <v>2025</v>
      </c>
      <c r="I1144" s="11"/>
    </row>
    <row r="1145" spans="1:9">
      <c r="A1145" s="11">
        <v>1142</v>
      </c>
      <c r="B1145" s="11" t="s">
        <v>1352</v>
      </c>
      <c r="C1145" s="10" t="s">
        <v>1219</v>
      </c>
      <c r="D1145" s="10" t="s">
        <v>1231</v>
      </c>
      <c r="E1145" s="11">
        <v>20221409017</v>
      </c>
      <c r="F1145" s="11" t="s">
        <v>13</v>
      </c>
      <c r="G1145" s="11" t="s">
        <v>194</v>
      </c>
      <c r="H1145" s="11">
        <v>2022</v>
      </c>
      <c r="I1145" s="11"/>
    </row>
    <row r="1146" spans="1:9">
      <c r="A1146" s="11">
        <v>1143</v>
      </c>
      <c r="B1146" s="11" t="s">
        <v>1353</v>
      </c>
      <c r="C1146" s="10" t="s">
        <v>1219</v>
      </c>
      <c r="D1146" s="10" t="s">
        <v>1229</v>
      </c>
      <c r="E1146" s="11">
        <v>20220806015</v>
      </c>
      <c r="F1146" s="11" t="s">
        <v>13</v>
      </c>
      <c r="G1146" s="11" t="s">
        <v>194</v>
      </c>
      <c r="H1146" s="11">
        <v>2022</v>
      </c>
      <c r="I1146" s="11"/>
    </row>
    <row r="1147" spans="1:9">
      <c r="A1147" s="11">
        <v>1144</v>
      </c>
      <c r="B1147" s="11" t="s">
        <v>1354</v>
      </c>
      <c r="C1147" s="10" t="s">
        <v>1219</v>
      </c>
      <c r="D1147" s="10" t="s">
        <v>1231</v>
      </c>
      <c r="E1147" s="11">
        <v>20221409009</v>
      </c>
      <c r="F1147" s="11" t="s">
        <v>13</v>
      </c>
      <c r="G1147" s="11" t="s">
        <v>194</v>
      </c>
      <c r="H1147" s="11">
        <v>2022</v>
      </c>
      <c r="I1147" s="11"/>
    </row>
    <row r="1148" spans="1:9">
      <c r="A1148" s="11">
        <v>1145</v>
      </c>
      <c r="B1148" s="200" t="s">
        <v>1355</v>
      </c>
      <c r="C1148" s="201" t="s">
        <v>1356</v>
      </c>
      <c r="D1148" s="202" t="s">
        <v>1357</v>
      </c>
      <c r="E1148" s="203">
        <v>20231002013</v>
      </c>
      <c r="F1148" s="200" t="s">
        <v>16</v>
      </c>
      <c r="G1148" s="200" t="s">
        <v>194</v>
      </c>
      <c r="H1148" s="203">
        <v>202309</v>
      </c>
      <c r="I1148" s="203"/>
    </row>
    <row r="1149" spans="1:9">
      <c r="A1149" s="11">
        <v>1146</v>
      </c>
      <c r="B1149" s="200" t="s">
        <v>331</v>
      </c>
      <c r="C1149" s="201" t="s">
        <v>1356</v>
      </c>
      <c r="D1149" s="202" t="s">
        <v>1357</v>
      </c>
      <c r="E1149" s="203">
        <v>20231002051</v>
      </c>
      <c r="F1149" s="200" t="s">
        <v>13</v>
      </c>
      <c r="G1149" s="200" t="s">
        <v>194</v>
      </c>
      <c r="H1149" s="203">
        <v>202309</v>
      </c>
      <c r="I1149" s="203"/>
    </row>
    <row r="1150" spans="1:9">
      <c r="A1150" s="11">
        <v>1147</v>
      </c>
      <c r="B1150" s="200" t="s">
        <v>1358</v>
      </c>
      <c r="C1150" s="201" t="s">
        <v>1356</v>
      </c>
      <c r="D1150" s="202" t="s">
        <v>1357</v>
      </c>
      <c r="E1150" s="203">
        <v>20231002067</v>
      </c>
      <c r="F1150" s="200" t="s">
        <v>16</v>
      </c>
      <c r="G1150" s="200" t="s">
        <v>194</v>
      </c>
      <c r="H1150" s="203">
        <v>202309</v>
      </c>
      <c r="I1150" s="203"/>
    </row>
    <row r="1151" spans="1:9">
      <c r="A1151" s="11">
        <v>1148</v>
      </c>
      <c r="B1151" s="200" t="s">
        <v>1359</v>
      </c>
      <c r="C1151" s="201" t="s">
        <v>1356</v>
      </c>
      <c r="D1151" s="202" t="s">
        <v>1360</v>
      </c>
      <c r="E1151" s="203">
        <v>20231007046</v>
      </c>
      <c r="F1151" s="200" t="s">
        <v>13</v>
      </c>
      <c r="G1151" s="200" t="s">
        <v>194</v>
      </c>
      <c r="H1151" s="203">
        <v>202309</v>
      </c>
      <c r="I1151" s="203"/>
    </row>
    <row r="1152" spans="1:9">
      <c r="A1152" s="11">
        <v>1149</v>
      </c>
      <c r="B1152" s="200" t="s">
        <v>1361</v>
      </c>
      <c r="C1152" s="201" t="s">
        <v>1356</v>
      </c>
      <c r="D1152" s="202" t="s">
        <v>1360</v>
      </c>
      <c r="E1152" s="203">
        <v>20231007048</v>
      </c>
      <c r="F1152" s="200" t="s">
        <v>13</v>
      </c>
      <c r="G1152" s="200" t="s">
        <v>194</v>
      </c>
      <c r="H1152" s="203">
        <v>202309</v>
      </c>
      <c r="I1152" s="203"/>
    </row>
    <row r="1153" spans="1:9">
      <c r="A1153" s="11">
        <v>1150</v>
      </c>
      <c r="B1153" s="200" t="s">
        <v>1362</v>
      </c>
      <c r="C1153" s="201" t="s">
        <v>1356</v>
      </c>
      <c r="D1153" s="202" t="s">
        <v>1360</v>
      </c>
      <c r="E1153" s="203">
        <v>20231007057</v>
      </c>
      <c r="F1153" s="200" t="s">
        <v>13</v>
      </c>
      <c r="G1153" s="200" t="s">
        <v>194</v>
      </c>
      <c r="H1153" s="203">
        <v>202309</v>
      </c>
      <c r="I1153" s="203"/>
    </row>
    <row r="1154" spans="1:9">
      <c r="A1154" s="11">
        <v>1151</v>
      </c>
      <c r="B1154" s="200" t="s">
        <v>1363</v>
      </c>
      <c r="C1154" s="201" t="s">
        <v>1356</v>
      </c>
      <c r="D1154" s="202" t="s">
        <v>1360</v>
      </c>
      <c r="E1154" s="203">
        <v>20231007059</v>
      </c>
      <c r="F1154" s="200" t="s">
        <v>13</v>
      </c>
      <c r="G1154" s="200" t="s">
        <v>194</v>
      </c>
      <c r="H1154" s="203">
        <v>202309</v>
      </c>
      <c r="I1154" s="203"/>
    </row>
    <row r="1155" spans="1:9">
      <c r="A1155" s="11">
        <v>1152</v>
      </c>
      <c r="B1155" s="200" t="s">
        <v>1364</v>
      </c>
      <c r="C1155" s="201" t="s">
        <v>1356</v>
      </c>
      <c r="D1155" s="202" t="s">
        <v>1357</v>
      </c>
      <c r="E1155" s="203">
        <v>20231002012</v>
      </c>
      <c r="F1155" s="200" t="s">
        <v>16</v>
      </c>
      <c r="G1155" s="200" t="s">
        <v>194</v>
      </c>
      <c r="H1155" s="203">
        <v>202309</v>
      </c>
      <c r="I1155" s="203"/>
    </row>
    <row r="1156" spans="1:9">
      <c r="A1156" s="11">
        <v>1153</v>
      </c>
      <c r="B1156" s="200" t="s">
        <v>1365</v>
      </c>
      <c r="C1156" s="201" t="s">
        <v>1356</v>
      </c>
      <c r="D1156" s="202" t="s">
        <v>1357</v>
      </c>
      <c r="E1156" s="203">
        <v>20231002025</v>
      </c>
      <c r="F1156" s="200" t="s">
        <v>13</v>
      </c>
      <c r="G1156" s="200" t="s">
        <v>194</v>
      </c>
      <c r="H1156" s="203">
        <v>202309</v>
      </c>
      <c r="I1156" s="203"/>
    </row>
    <row r="1157" spans="1:9">
      <c r="A1157" s="11">
        <v>1154</v>
      </c>
      <c r="B1157" s="200" t="s">
        <v>1366</v>
      </c>
      <c r="C1157" s="201" t="s">
        <v>1356</v>
      </c>
      <c r="D1157" s="202" t="s">
        <v>1357</v>
      </c>
      <c r="E1157" s="203">
        <v>20231002046</v>
      </c>
      <c r="F1157" s="200" t="s">
        <v>16</v>
      </c>
      <c r="G1157" s="200" t="s">
        <v>194</v>
      </c>
      <c r="H1157" s="203">
        <v>202309</v>
      </c>
      <c r="I1157" s="203"/>
    </row>
    <row r="1158" spans="1:9">
      <c r="A1158" s="11">
        <v>1155</v>
      </c>
      <c r="B1158" s="200" t="s">
        <v>1367</v>
      </c>
      <c r="C1158" s="201" t="s">
        <v>1356</v>
      </c>
      <c r="D1158" s="202" t="s">
        <v>1357</v>
      </c>
      <c r="E1158" s="203">
        <v>20231002085</v>
      </c>
      <c r="F1158" s="200" t="s">
        <v>13</v>
      </c>
      <c r="G1158" s="200" t="s">
        <v>194</v>
      </c>
      <c r="H1158" s="203">
        <v>202309</v>
      </c>
      <c r="I1158" s="203"/>
    </row>
    <row r="1159" spans="1:9">
      <c r="A1159" s="11">
        <v>1156</v>
      </c>
      <c r="B1159" s="200" t="s">
        <v>1368</v>
      </c>
      <c r="C1159" s="201" t="s">
        <v>1356</v>
      </c>
      <c r="D1159" s="202" t="s">
        <v>1360</v>
      </c>
      <c r="E1159" s="203">
        <v>20231007031</v>
      </c>
      <c r="F1159" s="200" t="s">
        <v>13</v>
      </c>
      <c r="G1159" s="200" t="s">
        <v>194</v>
      </c>
      <c r="H1159" s="203">
        <v>202309</v>
      </c>
      <c r="I1159" s="203"/>
    </row>
    <row r="1160" spans="1:9">
      <c r="A1160" s="11">
        <v>1157</v>
      </c>
      <c r="B1160" s="200" t="s">
        <v>1369</v>
      </c>
      <c r="C1160" s="201" t="s">
        <v>1356</v>
      </c>
      <c r="D1160" s="202" t="s">
        <v>1360</v>
      </c>
      <c r="E1160" s="203">
        <v>20231007060</v>
      </c>
      <c r="F1160" s="200" t="s">
        <v>13</v>
      </c>
      <c r="G1160" s="200" t="s">
        <v>194</v>
      </c>
      <c r="H1160" s="203">
        <v>202309</v>
      </c>
      <c r="I1160" s="203"/>
    </row>
    <row r="1161" spans="1:9">
      <c r="A1161" s="11">
        <v>1158</v>
      </c>
      <c r="B1161" s="204" t="s">
        <v>1370</v>
      </c>
      <c r="C1161" s="205" t="s">
        <v>1356</v>
      </c>
      <c r="D1161" s="205" t="s">
        <v>1357</v>
      </c>
      <c r="E1161" s="204">
        <v>20241004044</v>
      </c>
      <c r="F1161" s="204" t="s">
        <v>13</v>
      </c>
      <c r="G1161" s="204" t="s">
        <v>14</v>
      </c>
      <c r="H1161" s="206">
        <v>45536</v>
      </c>
      <c r="I1161" s="204"/>
    </row>
    <row r="1162" spans="1:9">
      <c r="A1162" s="11">
        <v>1159</v>
      </c>
      <c r="B1162" s="204" t="s">
        <v>1371</v>
      </c>
      <c r="C1162" s="205" t="s">
        <v>1356</v>
      </c>
      <c r="D1162" s="205" t="s">
        <v>1357</v>
      </c>
      <c r="E1162" s="204">
        <v>20241004032</v>
      </c>
      <c r="F1162" s="204" t="s">
        <v>13</v>
      </c>
      <c r="G1162" s="204" t="s">
        <v>14</v>
      </c>
      <c r="H1162" s="206">
        <v>45536</v>
      </c>
      <c r="I1162" s="204"/>
    </row>
    <row r="1163" spans="1:9">
      <c r="A1163" s="11">
        <v>1160</v>
      </c>
      <c r="B1163" s="204" t="s">
        <v>1372</v>
      </c>
      <c r="C1163" s="205" t="s">
        <v>1356</v>
      </c>
      <c r="D1163" s="205" t="s">
        <v>1357</v>
      </c>
      <c r="E1163" s="204">
        <v>20241004021</v>
      </c>
      <c r="F1163" s="204" t="s">
        <v>13</v>
      </c>
      <c r="G1163" s="204" t="s">
        <v>14</v>
      </c>
      <c r="H1163" s="206">
        <v>45536</v>
      </c>
      <c r="I1163" s="204"/>
    </row>
    <row r="1164" spans="1:9">
      <c r="A1164" s="11">
        <v>1161</v>
      </c>
      <c r="B1164" s="204" t="s">
        <v>1373</v>
      </c>
      <c r="C1164" s="205" t="s">
        <v>1356</v>
      </c>
      <c r="D1164" s="205" t="s">
        <v>1357</v>
      </c>
      <c r="E1164" s="204">
        <v>20241004046</v>
      </c>
      <c r="F1164" s="204" t="s">
        <v>13</v>
      </c>
      <c r="G1164" s="204" t="s">
        <v>14</v>
      </c>
      <c r="H1164" s="206">
        <v>45536</v>
      </c>
      <c r="I1164" s="204"/>
    </row>
    <row r="1165" spans="1:9">
      <c r="A1165" s="11">
        <v>1162</v>
      </c>
      <c r="B1165" s="203" t="s">
        <v>1374</v>
      </c>
      <c r="C1165" s="201" t="s">
        <v>1356</v>
      </c>
      <c r="D1165" s="201" t="s">
        <v>1375</v>
      </c>
      <c r="E1165" s="203">
        <v>20251008021</v>
      </c>
      <c r="F1165" s="203" t="s">
        <v>16</v>
      </c>
      <c r="G1165" s="203" t="s">
        <v>14</v>
      </c>
      <c r="H1165" s="203" t="s">
        <v>195</v>
      </c>
      <c r="I1165" s="203"/>
    </row>
    <row r="1166" spans="1:9">
      <c r="A1166" s="11">
        <v>1163</v>
      </c>
      <c r="B1166" s="203" t="s">
        <v>1376</v>
      </c>
      <c r="C1166" s="201" t="s">
        <v>1356</v>
      </c>
      <c r="D1166" s="201" t="s">
        <v>1375</v>
      </c>
      <c r="E1166" s="203" t="s">
        <v>1377</v>
      </c>
      <c r="F1166" s="203" t="s">
        <v>13</v>
      </c>
      <c r="G1166" s="203" t="s">
        <v>14</v>
      </c>
      <c r="H1166" s="203" t="s">
        <v>195</v>
      </c>
      <c r="I1166" s="203"/>
    </row>
    <row r="1167" spans="1:9">
      <c r="A1167" s="11">
        <v>1164</v>
      </c>
      <c r="B1167" s="203" t="s">
        <v>1378</v>
      </c>
      <c r="C1167" s="201" t="s">
        <v>1356</v>
      </c>
      <c r="D1167" s="201" t="s">
        <v>1379</v>
      </c>
      <c r="E1167" s="203">
        <v>20251004020</v>
      </c>
      <c r="F1167" s="203" t="s">
        <v>13</v>
      </c>
      <c r="G1167" s="203" t="s">
        <v>14</v>
      </c>
      <c r="H1167" s="203" t="s">
        <v>195</v>
      </c>
      <c r="I1167" s="203"/>
    </row>
    <row r="1168" spans="1:9">
      <c r="A1168" s="11">
        <v>1165</v>
      </c>
      <c r="B1168" s="203" t="s">
        <v>1380</v>
      </c>
      <c r="C1168" s="201" t="s">
        <v>1356</v>
      </c>
      <c r="D1168" s="201" t="s">
        <v>1379</v>
      </c>
      <c r="E1168" s="203">
        <v>20251004023</v>
      </c>
      <c r="F1168" s="203" t="s">
        <v>13</v>
      </c>
      <c r="G1168" s="203" t="s">
        <v>14</v>
      </c>
      <c r="H1168" s="203" t="s">
        <v>195</v>
      </c>
      <c r="I1168" s="203"/>
    </row>
    <row r="1169" spans="1:9">
      <c r="A1169" s="11">
        <v>1166</v>
      </c>
      <c r="B1169" s="203" t="s">
        <v>1381</v>
      </c>
      <c r="C1169" s="201" t="s">
        <v>1356</v>
      </c>
      <c r="D1169" s="201" t="s">
        <v>1375</v>
      </c>
      <c r="E1169" s="203">
        <v>20251008005</v>
      </c>
      <c r="F1169" s="203" t="s">
        <v>13</v>
      </c>
      <c r="G1169" s="203" t="s">
        <v>14</v>
      </c>
      <c r="H1169" s="203" t="s">
        <v>195</v>
      </c>
      <c r="I1169" s="203"/>
    </row>
    <row r="1170" spans="1:9">
      <c r="A1170" s="11">
        <v>1167</v>
      </c>
      <c r="B1170" s="204" t="s">
        <v>1382</v>
      </c>
      <c r="C1170" s="205" t="s">
        <v>1356</v>
      </c>
      <c r="D1170" s="205" t="s">
        <v>1383</v>
      </c>
      <c r="E1170" s="204">
        <v>20241005002</v>
      </c>
      <c r="F1170" s="204" t="s">
        <v>13</v>
      </c>
      <c r="G1170" s="204" t="s">
        <v>14</v>
      </c>
      <c r="H1170" s="204" t="s">
        <v>1384</v>
      </c>
      <c r="I1170" s="204"/>
    </row>
    <row r="1171" spans="1:9">
      <c r="A1171" s="11">
        <v>1168</v>
      </c>
      <c r="B1171" s="204" t="s">
        <v>1385</v>
      </c>
      <c r="C1171" s="205" t="s">
        <v>1356</v>
      </c>
      <c r="D1171" s="205" t="s">
        <v>1383</v>
      </c>
      <c r="E1171" s="204">
        <v>20241005011</v>
      </c>
      <c r="F1171" s="204" t="s">
        <v>13</v>
      </c>
      <c r="G1171" s="204" t="s">
        <v>14</v>
      </c>
      <c r="H1171" s="204" t="s">
        <v>1384</v>
      </c>
      <c r="I1171" s="204"/>
    </row>
    <row r="1172" spans="1:9">
      <c r="A1172" s="11">
        <v>1169</v>
      </c>
      <c r="B1172" s="204" t="s">
        <v>1386</v>
      </c>
      <c r="C1172" s="205" t="s">
        <v>1356</v>
      </c>
      <c r="D1172" s="205" t="s">
        <v>1357</v>
      </c>
      <c r="E1172" s="204">
        <v>20241002021</v>
      </c>
      <c r="F1172" s="204" t="s">
        <v>13</v>
      </c>
      <c r="G1172" s="204" t="s">
        <v>14</v>
      </c>
      <c r="H1172" s="204" t="s">
        <v>1384</v>
      </c>
      <c r="I1172" s="204"/>
    </row>
    <row r="1173" spans="1:9">
      <c r="A1173" s="11">
        <v>1170</v>
      </c>
      <c r="B1173" s="204" t="s">
        <v>1387</v>
      </c>
      <c r="C1173" s="205" t="s">
        <v>1356</v>
      </c>
      <c r="D1173" s="205" t="s">
        <v>1360</v>
      </c>
      <c r="E1173" s="204">
        <v>20221007030</v>
      </c>
      <c r="F1173" s="204" t="s">
        <v>13</v>
      </c>
      <c r="G1173" s="204" t="s">
        <v>14</v>
      </c>
      <c r="H1173" s="204">
        <v>2022</v>
      </c>
      <c r="I1173" s="204"/>
    </row>
    <row r="1174" spans="1:9">
      <c r="A1174" s="11">
        <v>1171</v>
      </c>
      <c r="B1174" s="204" t="s">
        <v>1388</v>
      </c>
      <c r="C1174" s="205" t="s">
        <v>1356</v>
      </c>
      <c r="D1174" s="205" t="s">
        <v>1360</v>
      </c>
      <c r="E1174" s="204">
        <v>20221007049</v>
      </c>
      <c r="F1174" s="204" t="s">
        <v>16</v>
      </c>
      <c r="G1174" s="204" t="s">
        <v>14</v>
      </c>
      <c r="H1174" s="204">
        <v>2022</v>
      </c>
      <c r="I1174" s="204"/>
    </row>
    <row r="1175" spans="1:9">
      <c r="A1175" s="11">
        <v>1172</v>
      </c>
      <c r="B1175" s="204" t="s">
        <v>1389</v>
      </c>
      <c r="C1175" s="205" t="s">
        <v>1356</v>
      </c>
      <c r="D1175" s="205" t="s">
        <v>1360</v>
      </c>
      <c r="E1175" s="204">
        <v>20221007021</v>
      </c>
      <c r="F1175" s="204" t="s">
        <v>13</v>
      </c>
      <c r="G1175" s="204" t="s">
        <v>14</v>
      </c>
      <c r="H1175" s="204">
        <v>2022</v>
      </c>
      <c r="I1175" s="204"/>
    </row>
    <row r="1176" spans="1:9">
      <c r="A1176" s="11">
        <v>1173</v>
      </c>
      <c r="B1176" s="204" t="s">
        <v>1390</v>
      </c>
      <c r="C1176" s="205" t="s">
        <v>1356</v>
      </c>
      <c r="D1176" s="205" t="s">
        <v>1360</v>
      </c>
      <c r="E1176" s="204">
        <v>20221007070</v>
      </c>
      <c r="F1176" s="204" t="s">
        <v>16</v>
      </c>
      <c r="G1176" s="204" t="s">
        <v>14</v>
      </c>
      <c r="H1176" s="204">
        <v>2022</v>
      </c>
      <c r="I1176" s="204"/>
    </row>
    <row r="1177" spans="1:9">
      <c r="A1177" s="11">
        <v>1174</v>
      </c>
      <c r="B1177" s="204" t="s">
        <v>1391</v>
      </c>
      <c r="C1177" s="205" t="s">
        <v>1356</v>
      </c>
      <c r="D1177" s="205" t="s">
        <v>1360</v>
      </c>
      <c r="E1177" s="204">
        <v>20221007068</v>
      </c>
      <c r="F1177" s="204" t="s">
        <v>16</v>
      </c>
      <c r="G1177" s="204" t="s">
        <v>14</v>
      </c>
      <c r="H1177" s="204">
        <v>2022</v>
      </c>
      <c r="I1177" s="204"/>
    </row>
    <row r="1178" spans="1:9">
      <c r="A1178" s="11">
        <v>1175</v>
      </c>
      <c r="B1178" s="204" t="s">
        <v>1392</v>
      </c>
      <c r="C1178" s="205" t="s">
        <v>1356</v>
      </c>
      <c r="D1178" s="205" t="s">
        <v>1360</v>
      </c>
      <c r="E1178" s="204">
        <v>20221007044</v>
      </c>
      <c r="F1178" s="204" t="s">
        <v>13</v>
      </c>
      <c r="G1178" s="204" t="s">
        <v>14</v>
      </c>
      <c r="H1178" s="204">
        <v>2022</v>
      </c>
      <c r="I1178" s="204"/>
    </row>
    <row r="1179" spans="1:9">
      <c r="A1179" s="11">
        <v>1176</v>
      </c>
      <c r="B1179" s="204" t="s">
        <v>1393</v>
      </c>
      <c r="C1179" s="205" t="s">
        <v>1356</v>
      </c>
      <c r="D1179" s="205" t="s">
        <v>1360</v>
      </c>
      <c r="E1179" s="204">
        <v>20241007015</v>
      </c>
      <c r="F1179" s="204" t="s">
        <v>13</v>
      </c>
      <c r="G1179" s="204" t="s">
        <v>14</v>
      </c>
      <c r="H1179" s="204" t="s">
        <v>1384</v>
      </c>
      <c r="I1179" s="204"/>
    </row>
    <row r="1180" spans="1:9">
      <c r="A1180" s="11">
        <v>1177</v>
      </c>
      <c r="B1180" s="204" t="s">
        <v>1394</v>
      </c>
      <c r="C1180" s="205" t="s">
        <v>1356</v>
      </c>
      <c r="D1180" s="205" t="s">
        <v>1360</v>
      </c>
      <c r="E1180" s="204">
        <v>20241007022</v>
      </c>
      <c r="F1180" s="204" t="s">
        <v>13</v>
      </c>
      <c r="G1180" s="204" t="s">
        <v>14</v>
      </c>
      <c r="H1180" s="204" t="s">
        <v>1384</v>
      </c>
      <c r="I1180" s="204"/>
    </row>
    <row r="1181" spans="1:9">
      <c r="A1181" s="11">
        <v>1178</v>
      </c>
      <c r="B1181" s="204" t="s">
        <v>1395</v>
      </c>
      <c r="C1181" s="205" t="s">
        <v>1356</v>
      </c>
      <c r="D1181" s="205" t="s">
        <v>1360</v>
      </c>
      <c r="E1181" s="204">
        <v>20241007048</v>
      </c>
      <c r="F1181" s="204" t="s">
        <v>13</v>
      </c>
      <c r="G1181" s="204" t="s">
        <v>14</v>
      </c>
      <c r="H1181" s="204" t="s">
        <v>1384</v>
      </c>
      <c r="I1181" s="204"/>
    </row>
    <row r="1182" spans="1:9">
      <c r="A1182" s="11">
        <v>1179</v>
      </c>
      <c r="B1182" s="204" t="s">
        <v>1396</v>
      </c>
      <c r="C1182" s="205" t="s">
        <v>1356</v>
      </c>
      <c r="D1182" s="205" t="s">
        <v>1360</v>
      </c>
      <c r="E1182" s="204">
        <v>20241007047</v>
      </c>
      <c r="F1182" s="204" t="s">
        <v>13</v>
      </c>
      <c r="G1182" s="204" t="s">
        <v>45</v>
      </c>
      <c r="H1182" s="204" t="s">
        <v>1384</v>
      </c>
      <c r="I1182" s="204"/>
    </row>
    <row r="1183" spans="1:9">
      <c r="A1183" s="11">
        <v>1180</v>
      </c>
      <c r="B1183" s="204" t="s">
        <v>1397</v>
      </c>
      <c r="C1183" s="205" t="s">
        <v>1356</v>
      </c>
      <c r="D1183" s="205" t="s">
        <v>1360</v>
      </c>
      <c r="E1183" s="204">
        <v>20241007041</v>
      </c>
      <c r="F1183" s="204" t="s">
        <v>13</v>
      </c>
      <c r="G1183" s="204" t="s">
        <v>14</v>
      </c>
      <c r="H1183" s="204" t="s">
        <v>1384</v>
      </c>
      <c r="I1183" s="204"/>
    </row>
    <row r="1184" spans="1:9">
      <c r="A1184" s="11">
        <v>1181</v>
      </c>
      <c r="B1184" s="204" t="s">
        <v>1398</v>
      </c>
      <c r="C1184" s="205" t="s">
        <v>1356</v>
      </c>
      <c r="D1184" s="205" t="s">
        <v>1360</v>
      </c>
      <c r="E1184" s="204">
        <v>20241007064</v>
      </c>
      <c r="F1184" s="204" t="s">
        <v>16</v>
      </c>
      <c r="G1184" s="204" t="s">
        <v>14</v>
      </c>
      <c r="H1184" s="204" t="s">
        <v>1384</v>
      </c>
      <c r="I1184" s="204"/>
    </row>
    <row r="1185" spans="1:9">
      <c r="A1185" s="11">
        <v>1182</v>
      </c>
      <c r="B1185" s="204" t="s">
        <v>58</v>
      </c>
      <c r="C1185" s="205" t="s">
        <v>1356</v>
      </c>
      <c r="D1185" s="205" t="s">
        <v>1360</v>
      </c>
      <c r="E1185" s="204">
        <v>20241008010</v>
      </c>
      <c r="F1185" s="204" t="s">
        <v>13</v>
      </c>
      <c r="G1185" s="204" t="s">
        <v>14</v>
      </c>
      <c r="H1185" s="204" t="s">
        <v>1384</v>
      </c>
      <c r="I1185" s="204"/>
    </row>
    <row r="1186" spans="1:9">
      <c r="A1186" s="11">
        <v>1183</v>
      </c>
      <c r="B1186" s="204" t="s">
        <v>1399</v>
      </c>
      <c r="C1186" s="205" t="s">
        <v>1356</v>
      </c>
      <c r="D1186" s="205" t="s">
        <v>1360</v>
      </c>
      <c r="E1186" s="204">
        <v>20241008031</v>
      </c>
      <c r="F1186" s="204" t="s">
        <v>16</v>
      </c>
      <c r="G1186" s="204" t="s">
        <v>14</v>
      </c>
      <c r="H1186" s="204" t="s">
        <v>1384</v>
      </c>
      <c r="I1186" s="204"/>
    </row>
    <row r="1187" spans="1:9">
      <c r="A1187" s="11">
        <v>1184</v>
      </c>
      <c r="B1187" s="204" t="s">
        <v>1400</v>
      </c>
      <c r="C1187" s="205" t="s">
        <v>1356</v>
      </c>
      <c r="D1187" s="205" t="s">
        <v>1360</v>
      </c>
      <c r="E1187" s="204">
        <v>20241008015</v>
      </c>
      <c r="F1187" s="204" t="s">
        <v>13</v>
      </c>
      <c r="G1187" s="204" t="s">
        <v>14</v>
      </c>
      <c r="H1187" s="204" t="s">
        <v>1384</v>
      </c>
      <c r="I1187" s="204"/>
    </row>
    <row r="1188" spans="1:9">
      <c r="A1188" s="11">
        <v>1185</v>
      </c>
      <c r="B1188" s="204" t="s">
        <v>1401</v>
      </c>
      <c r="C1188" s="205" t="s">
        <v>1356</v>
      </c>
      <c r="D1188" s="205" t="s">
        <v>1360</v>
      </c>
      <c r="E1188" s="204">
        <v>20251007027</v>
      </c>
      <c r="F1188" s="204" t="s">
        <v>13</v>
      </c>
      <c r="G1188" s="204" t="s">
        <v>45</v>
      </c>
      <c r="H1188" s="204" t="s">
        <v>1402</v>
      </c>
      <c r="I1188" s="204"/>
    </row>
    <row r="1189" spans="1:9">
      <c r="A1189" s="11">
        <v>1186</v>
      </c>
      <c r="B1189" s="204" t="s">
        <v>1403</v>
      </c>
      <c r="C1189" s="205" t="s">
        <v>1356</v>
      </c>
      <c r="D1189" s="205" t="s">
        <v>1357</v>
      </c>
      <c r="E1189" s="204">
        <v>20251002033</v>
      </c>
      <c r="F1189" s="204" t="s">
        <v>16</v>
      </c>
      <c r="G1189" s="204" t="s">
        <v>14</v>
      </c>
      <c r="H1189" s="204" t="s">
        <v>1402</v>
      </c>
      <c r="I1189" s="204"/>
    </row>
    <row r="1190" spans="1:9">
      <c r="A1190" s="11">
        <v>1187</v>
      </c>
      <c r="B1190" s="204" t="s">
        <v>1404</v>
      </c>
      <c r="C1190" s="205" t="s">
        <v>1356</v>
      </c>
      <c r="D1190" s="205" t="s">
        <v>1405</v>
      </c>
      <c r="E1190" s="204">
        <v>20251007029</v>
      </c>
      <c r="F1190" s="204" t="s">
        <v>13</v>
      </c>
      <c r="G1190" s="204" t="s">
        <v>45</v>
      </c>
      <c r="H1190" s="204" t="s">
        <v>1402</v>
      </c>
      <c r="I1190" s="204"/>
    </row>
    <row r="1191" spans="1:9">
      <c r="A1191" s="11">
        <v>1188</v>
      </c>
      <c r="B1191" s="204" t="s">
        <v>1406</v>
      </c>
      <c r="C1191" s="205" t="s">
        <v>1356</v>
      </c>
      <c r="D1191" s="205" t="s">
        <v>1357</v>
      </c>
      <c r="E1191" s="204">
        <v>20251002023</v>
      </c>
      <c r="F1191" s="204" t="s">
        <v>16</v>
      </c>
      <c r="G1191" s="204" t="s">
        <v>14</v>
      </c>
      <c r="H1191" s="207" t="s">
        <v>1402</v>
      </c>
      <c r="I1191" s="204"/>
    </row>
    <row r="1192" spans="1:9">
      <c r="A1192" s="11">
        <v>1189</v>
      </c>
      <c r="B1192" s="204" t="s">
        <v>1407</v>
      </c>
      <c r="C1192" s="205" t="s">
        <v>1356</v>
      </c>
      <c r="D1192" s="205" t="s">
        <v>1360</v>
      </c>
      <c r="E1192" s="204">
        <v>20251007049</v>
      </c>
      <c r="F1192" s="204" t="s">
        <v>13</v>
      </c>
      <c r="G1192" s="204" t="s">
        <v>14</v>
      </c>
      <c r="H1192" s="204" t="s">
        <v>1402</v>
      </c>
      <c r="I1192" s="204"/>
    </row>
    <row r="1193" spans="1:9">
      <c r="A1193" s="11">
        <v>1190</v>
      </c>
      <c r="B1193" s="204" t="s">
        <v>1408</v>
      </c>
      <c r="C1193" s="205" t="s">
        <v>1356</v>
      </c>
      <c r="D1193" s="205" t="s">
        <v>1357</v>
      </c>
      <c r="E1193" s="204">
        <v>20251002005</v>
      </c>
      <c r="F1193" s="204" t="s">
        <v>13</v>
      </c>
      <c r="G1193" s="204" t="s">
        <v>14</v>
      </c>
      <c r="H1193" s="207" t="s">
        <v>1402</v>
      </c>
      <c r="I1193" s="204"/>
    </row>
    <row r="1194" spans="1:9">
      <c r="A1194" s="11">
        <v>1191</v>
      </c>
      <c r="B1194" s="204" t="s">
        <v>1409</v>
      </c>
      <c r="C1194" s="205" t="s">
        <v>1356</v>
      </c>
      <c r="D1194" s="205" t="s">
        <v>1357</v>
      </c>
      <c r="E1194" s="204">
        <v>20251002008</v>
      </c>
      <c r="F1194" s="204" t="s">
        <v>16</v>
      </c>
      <c r="G1194" s="204" t="s">
        <v>14</v>
      </c>
      <c r="H1194" s="204" t="s">
        <v>1402</v>
      </c>
      <c r="I1194" s="204"/>
    </row>
    <row r="1195" spans="1:9">
      <c r="A1195" s="11">
        <v>1192</v>
      </c>
      <c r="B1195" s="204" t="s">
        <v>1410</v>
      </c>
      <c r="C1195" s="205" t="s">
        <v>1356</v>
      </c>
      <c r="D1195" s="205" t="s">
        <v>1360</v>
      </c>
      <c r="E1195" s="204">
        <v>20251007043</v>
      </c>
      <c r="F1195" s="204" t="s">
        <v>13</v>
      </c>
      <c r="G1195" s="204" t="s">
        <v>14</v>
      </c>
      <c r="H1195" s="204" t="s">
        <v>1402</v>
      </c>
      <c r="I1195" s="204"/>
    </row>
    <row r="1196" spans="1:9">
      <c r="A1196" s="11">
        <v>1193</v>
      </c>
      <c r="B1196" s="204" t="s">
        <v>1411</v>
      </c>
      <c r="C1196" s="205" t="s">
        <v>1356</v>
      </c>
      <c r="D1196" s="205" t="s">
        <v>1360</v>
      </c>
      <c r="E1196" s="204">
        <v>20251007017</v>
      </c>
      <c r="F1196" s="204" t="s">
        <v>13</v>
      </c>
      <c r="G1196" s="204" t="s">
        <v>14</v>
      </c>
      <c r="H1196" s="204" t="s">
        <v>1402</v>
      </c>
      <c r="I1196" s="204"/>
    </row>
    <row r="1197" spans="1:9">
      <c r="A1197" s="11">
        <v>1194</v>
      </c>
      <c r="B1197" s="204" t="s">
        <v>1412</v>
      </c>
      <c r="C1197" s="205" t="s">
        <v>1356</v>
      </c>
      <c r="D1197" s="205" t="s">
        <v>1357</v>
      </c>
      <c r="E1197" s="204">
        <v>20251002064</v>
      </c>
      <c r="F1197" s="204" t="s">
        <v>13</v>
      </c>
      <c r="G1197" s="204" t="s">
        <v>14</v>
      </c>
      <c r="H1197" s="204" t="s">
        <v>1402</v>
      </c>
      <c r="I1197" s="204"/>
    </row>
    <row r="1198" spans="1:9">
      <c r="A1198" s="11">
        <v>1195</v>
      </c>
      <c r="B1198" s="204" t="s">
        <v>1413</v>
      </c>
      <c r="C1198" s="205" t="s">
        <v>1356</v>
      </c>
      <c r="D1198" s="205" t="s">
        <v>1360</v>
      </c>
      <c r="E1198" s="204">
        <v>20251007016</v>
      </c>
      <c r="F1198" s="204" t="s">
        <v>13</v>
      </c>
      <c r="G1198" s="204" t="s">
        <v>14</v>
      </c>
      <c r="H1198" s="204" t="s">
        <v>1402</v>
      </c>
      <c r="I1198" s="204"/>
    </row>
    <row r="1199" spans="1:9">
      <c r="A1199" s="11">
        <v>1196</v>
      </c>
      <c r="B1199" s="208" t="s">
        <v>1414</v>
      </c>
      <c r="C1199" s="209" t="s">
        <v>1356</v>
      </c>
      <c r="D1199" s="209" t="s">
        <v>1357</v>
      </c>
      <c r="E1199" s="210" t="s">
        <v>1415</v>
      </c>
      <c r="F1199" s="211" t="s">
        <v>13</v>
      </c>
      <c r="G1199" s="211" t="s">
        <v>14</v>
      </c>
      <c r="H1199" s="211" t="s">
        <v>179</v>
      </c>
      <c r="I1199" s="211"/>
    </row>
    <row r="1200" spans="1:9">
      <c r="A1200" s="11">
        <v>1197</v>
      </c>
      <c r="B1200" s="208" t="s">
        <v>1416</v>
      </c>
      <c r="C1200" s="209" t="s">
        <v>1356</v>
      </c>
      <c r="D1200" s="209" t="s">
        <v>1357</v>
      </c>
      <c r="E1200" s="210" t="s">
        <v>1417</v>
      </c>
      <c r="F1200" s="211" t="s">
        <v>13</v>
      </c>
      <c r="G1200" s="211" t="s">
        <v>14</v>
      </c>
      <c r="H1200" s="211" t="s">
        <v>179</v>
      </c>
      <c r="I1200" s="211"/>
    </row>
    <row r="1201" spans="1:9">
      <c r="A1201" s="11">
        <v>1198</v>
      </c>
      <c r="B1201" s="208" t="s">
        <v>1418</v>
      </c>
      <c r="C1201" s="209" t="s">
        <v>1356</v>
      </c>
      <c r="D1201" s="209" t="s">
        <v>1357</v>
      </c>
      <c r="E1201" s="210" t="s">
        <v>1419</v>
      </c>
      <c r="F1201" s="211" t="s">
        <v>13</v>
      </c>
      <c r="G1201" s="211" t="s">
        <v>14</v>
      </c>
      <c r="H1201" s="211" t="s">
        <v>179</v>
      </c>
      <c r="I1201" s="211"/>
    </row>
    <row r="1202" spans="1:9">
      <c r="A1202" s="11">
        <v>1199</v>
      </c>
      <c r="B1202" s="208" t="s">
        <v>1420</v>
      </c>
      <c r="C1202" s="209" t="s">
        <v>1356</v>
      </c>
      <c r="D1202" s="209" t="s">
        <v>1357</v>
      </c>
      <c r="E1202" s="210" t="s">
        <v>1421</v>
      </c>
      <c r="F1202" s="211" t="s">
        <v>16</v>
      </c>
      <c r="G1202" s="211" t="s">
        <v>14</v>
      </c>
      <c r="H1202" s="211" t="s">
        <v>179</v>
      </c>
      <c r="I1202" s="211"/>
    </row>
    <row r="1203" spans="1:9">
      <c r="A1203" s="11">
        <v>1200</v>
      </c>
      <c r="B1203" s="208" t="s">
        <v>1422</v>
      </c>
      <c r="C1203" s="209" t="s">
        <v>1356</v>
      </c>
      <c r="D1203" s="209" t="s">
        <v>1357</v>
      </c>
      <c r="E1203" s="210">
        <v>20221002059</v>
      </c>
      <c r="F1203" s="211" t="s">
        <v>16</v>
      </c>
      <c r="G1203" s="211" t="s">
        <v>14</v>
      </c>
      <c r="H1203" s="211" t="s">
        <v>179</v>
      </c>
      <c r="I1203" s="211" t="s">
        <v>1423</v>
      </c>
    </row>
    <row r="1204" spans="1:9">
      <c r="A1204" s="11">
        <v>1201</v>
      </c>
      <c r="B1204" s="204" t="s">
        <v>1424</v>
      </c>
      <c r="C1204" s="212" t="s">
        <v>1425</v>
      </c>
      <c r="D1204" s="201" t="s">
        <v>1426</v>
      </c>
      <c r="E1204" s="204">
        <v>20231115010</v>
      </c>
      <c r="F1204" s="204" t="s">
        <v>16</v>
      </c>
      <c r="G1204" s="204" t="s">
        <v>14</v>
      </c>
      <c r="H1204" s="213">
        <v>45171</v>
      </c>
      <c r="I1204" s="213"/>
    </row>
    <row r="1205" spans="1:9">
      <c r="A1205" s="11">
        <v>1202</v>
      </c>
      <c r="B1205" s="204" t="s">
        <v>1427</v>
      </c>
      <c r="C1205" s="212" t="s">
        <v>1425</v>
      </c>
      <c r="D1205" s="201" t="s">
        <v>1426</v>
      </c>
      <c r="E1205" s="208">
        <v>20231115013</v>
      </c>
      <c r="F1205" s="204" t="s">
        <v>16</v>
      </c>
      <c r="G1205" s="204" t="s">
        <v>14</v>
      </c>
      <c r="H1205" s="213">
        <v>45179</v>
      </c>
      <c r="I1205" s="213"/>
    </row>
    <row r="1206" spans="1:9">
      <c r="A1206" s="11">
        <v>1203</v>
      </c>
      <c r="B1206" s="204" t="s">
        <v>1428</v>
      </c>
      <c r="C1206" s="212" t="s">
        <v>1425</v>
      </c>
      <c r="D1206" s="201" t="s">
        <v>1426</v>
      </c>
      <c r="E1206" s="208">
        <v>20231115029</v>
      </c>
      <c r="F1206" s="204" t="s">
        <v>16</v>
      </c>
      <c r="G1206" s="204" t="s">
        <v>14</v>
      </c>
      <c r="H1206" s="213">
        <v>45173</v>
      </c>
      <c r="I1206" s="213"/>
    </row>
    <row r="1207" spans="1:9">
      <c r="A1207" s="11">
        <v>1204</v>
      </c>
      <c r="B1207" s="210" t="s">
        <v>1429</v>
      </c>
      <c r="C1207" s="212" t="s">
        <v>1425</v>
      </c>
      <c r="D1207" s="212" t="s">
        <v>1430</v>
      </c>
      <c r="E1207" s="210">
        <v>20241113016</v>
      </c>
      <c r="F1207" s="210" t="s">
        <v>13</v>
      </c>
      <c r="G1207" s="214" t="s">
        <v>14</v>
      </c>
      <c r="H1207" s="215">
        <v>45537</v>
      </c>
      <c r="I1207" s="215"/>
    </row>
    <row r="1208" spans="1:9">
      <c r="A1208" s="11">
        <v>1205</v>
      </c>
      <c r="B1208" s="210" t="s">
        <v>1431</v>
      </c>
      <c r="C1208" s="212" t="s">
        <v>1425</v>
      </c>
      <c r="D1208" s="212" t="s">
        <v>1430</v>
      </c>
      <c r="E1208" s="210">
        <v>20241113004</v>
      </c>
      <c r="F1208" s="210" t="s">
        <v>16</v>
      </c>
      <c r="G1208" s="214" t="s">
        <v>14</v>
      </c>
      <c r="H1208" s="215">
        <v>45539</v>
      </c>
      <c r="I1208" s="215"/>
    </row>
    <row r="1209" spans="1:9">
      <c r="A1209" s="11">
        <v>1206</v>
      </c>
      <c r="B1209" s="204" t="s">
        <v>1432</v>
      </c>
      <c r="C1209" s="212" t="s">
        <v>1425</v>
      </c>
      <c r="D1209" s="205" t="s">
        <v>1426</v>
      </c>
      <c r="E1209" s="208">
        <v>20241115035</v>
      </c>
      <c r="F1209" s="204" t="s">
        <v>16</v>
      </c>
      <c r="G1209" s="204" t="s">
        <v>14</v>
      </c>
      <c r="H1209" s="213">
        <v>45539</v>
      </c>
      <c r="I1209" s="213"/>
    </row>
    <row r="1210" spans="1:9">
      <c r="A1210" s="11">
        <v>1207</v>
      </c>
      <c r="B1210" s="204" t="s">
        <v>1433</v>
      </c>
      <c r="C1210" s="212" t="s">
        <v>1425</v>
      </c>
      <c r="D1210" s="205" t="s">
        <v>1426</v>
      </c>
      <c r="E1210" s="208">
        <v>20241115027</v>
      </c>
      <c r="F1210" s="204" t="s">
        <v>16</v>
      </c>
      <c r="G1210" s="204" t="s">
        <v>45</v>
      </c>
      <c r="H1210" s="213">
        <v>45544</v>
      </c>
      <c r="I1210" s="213"/>
    </row>
    <row r="1211" spans="1:9">
      <c r="A1211" s="11">
        <v>1208</v>
      </c>
      <c r="B1211" s="204" t="s">
        <v>1434</v>
      </c>
      <c r="C1211" s="212" t="s">
        <v>1425</v>
      </c>
      <c r="D1211" s="205" t="s">
        <v>1426</v>
      </c>
      <c r="E1211" s="208">
        <v>20241115040</v>
      </c>
      <c r="F1211" s="204" t="s">
        <v>16</v>
      </c>
      <c r="G1211" s="204" t="s">
        <v>14</v>
      </c>
      <c r="H1211" s="213">
        <v>45545</v>
      </c>
      <c r="I1211" s="213"/>
    </row>
    <row r="1212" spans="1:9">
      <c r="A1212" s="11">
        <v>1209</v>
      </c>
      <c r="B1212" s="204" t="s">
        <v>1435</v>
      </c>
      <c r="C1212" s="212" t="s">
        <v>1425</v>
      </c>
      <c r="D1212" s="205" t="s">
        <v>1426</v>
      </c>
      <c r="E1212" s="208">
        <v>20241115028</v>
      </c>
      <c r="F1212" s="204" t="s">
        <v>16</v>
      </c>
      <c r="G1212" s="204" t="s">
        <v>14</v>
      </c>
      <c r="H1212" s="213">
        <v>45546</v>
      </c>
      <c r="I1212" s="213"/>
    </row>
    <row r="1213" spans="1:9">
      <c r="A1213" s="11">
        <v>1210</v>
      </c>
      <c r="B1213" s="214" t="s">
        <v>1436</v>
      </c>
      <c r="C1213" s="212" t="s">
        <v>1425</v>
      </c>
      <c r="D1213" s="212" t="s">
        <v>1437</v>
      </c>
      <c r="E1213" s="210" t="s">
        <v>1438</v>
      </c>
      <c r="F1213" s="210" t="s">
        <v>13</v>
      </c>
      <c r="G1213" s="214" t="s">
        <v>14</v>
      </c>
      <c r="H1213" s="215">
        <v>45548</v>
      </c>
      <c r="I1213" s="215"/>
    </row>
    <row r="1214" spans="1:9">
      <c r="A1214" s="11">
        <v>1211</v>
      </c>
      <c r="B1214" s="214" t="s">
        <v>1439</v>
      </c>
      <c r="C1214" s="212" t="s">
        <v>1425</v>
      </c>
      <c r="D1214" s="212" t="s">
        <v>1437</v>
      </c>
      <c r="E1214" s="210" t="s">
        <v>1440</v>
      </c>
      <c r="F1214" s="210" t="s">
        <v>13</v>
      </c>
      <c r="G1214" s="214" t="s">
        <v>14</v>
      </c>
      <c r="H1214" s="215">
        <v>45549</v>
      </c>
      <c r="I1214" s="215"/>
    </row>
    <row r="1215" spans="1:9">
      <c r="A1215" s="11">
        <v>1212</v>
      </c>
      <c r="B1215" s="204" t="s">
        <v>1441</v>
      </c>
      <c r="C1215" s="212" t="s">
        <v>1425</v>
      </c>
      <c r="D1215" s="205" t="s">
        <v>1426</v>
      </c>
      <c r="E1215" s="208">
        <v>20251115049</v>
      </c>
      <c r="F1215" s="204" t="s">
        <v>13</v>
      </c>
      <c r="G1215" s="204" t="s">
        <v>14</v>
      </c>
      <c r="H1215" s="213">
        <v>45911</v>
      </c>
      <c r="I1215" s="213"/>
    </row>
    <row r="1216" spans="1:9">
      <c r="A1216" s="11">
        <v>1213</v>
      </c>
      <c r="B1216" s="204" t="s">
        <v>1442</v>
      </c>
      <c r="C1216" s="212" t="s">
        <v>1425</v>
      </c>
      <c r="D1216" s="205" t="s">
        <v>1426</v>
      </c>
      <c r="E1216" s="208">
        <v>20251115018</v>
      </c>
      <c r="F1216" s="204" t="s">
        <v>16</v>
      </c>
      <c r="G1216" s="204" t="s">
        <v>14</v>
      </c>
      <c r="H1216" s="213">
        <v>45911</v>
      </c>
      <c r="I1216" s="213"/>
    </row>
    <row r="1217" spans="1:9">
      <c r="A1217" s="11">
        <v>1214</v>
      </c>
      <c r="B1217" s="204" t="s">
        <v>1443</v>
      </c>
      <c r="C1217" s="212" t="s">
        <v>1425</v>
      </c>
      <c r="D1217" s="205" t="s">
        <v>1426</v>
      </c>
      <c r="E1217" s="208">
        <v>20251115016</v>
      </c>
      <c r="F1217" s="204" t="s">
        <v>16</v>
      </c>
      <c r="G1217" s="204" t="s">
        <v>14</v>
      </c>
      <c r="H1217" s="213">
        <v>45911</v>
      </c>
      <c r="I1217" s="213"/>
    </row>
    <row r="1218" spans="1:9">
      <c r="A1218" s="11">
        <v>1215</v>
      </c>
      <c r="B1218" s="204" t="s">
        <v>1444</v>
      </c>
      <c r="C1218" s="212" t="s">
        <v>1425</v>
      </c>
      <c r="D1218" s="205" t="s">
        <v>1426</v>
      </c>
      <c r="E1218" s="208">
        <v>20251115026</v>
      </c>
      <c r="F1218" s="204" t="s">
        <v>16</v>
      </c>
      <c r="G1218" s="204" t="s">
        <v>14</v>
      </c>
      <c r="H1218" s="213">
        <v>45911</v>
      </c>
      <c r="I1218" s="213"/>
    </row>
    <row r="1219" spans="1:9">
      <c r="A1219" s="11">
        <v>1216</v>
      </c>
      <c r="B1219" s="204" t="s">
        <v>1445</v>
      </c>
      <c r="C1219" s="212" t="s">
        <v>1425</v>
      </c>
      <c r="D1219" s="205" t="s">
        <v>1437</v>
      </c>
      <c r="E1219" s="208">
        <v>20251114010</v>
      </c>
      <c r="F1219" s="204" t="s">
        <v>13</v>
      </c>
      <c r="G1219" s="204" t="s">
        <v>14</v>
      </c>
      <c r="H1219" s="213">
        <v>45911</v>
      </c>
      <c r="I1219" s="213"/>
    </row>
    <row r="1220" spans="1:9">
      <c r="A1220" s="11">
        <v>1217</v>
      </c>
      <c r="B1220" s="204" t="s">
        <v>1446</v>
      </c>
      <c r="C1220" s="212" t="s">
        <v>1425</v>
      </c>
      <c r="D1220" s="205" t="s">
        <v>1437</v>
      </c>
      <c r="E1220" s="208">
        <v>20251114003</v>
      </c>
      <c r="F1220" s="204" t="s">
        <v>16</v>
      </c>
      <c r="G1220" s="204" t="s">
        <v>14</v>
      </c>
      <c r="H1220" s="213">
        <v>45911</v>
      </c>
      <c r="I1220" s="213"/>
    </row>
    <row r="1221" spans="1:9">
      <c r="A1221" s="11">
        <v>1218</v>
      </c>
      <c r="B1221" s="204" t="s">
        <v>1447</v>
      </c>
      <c r="C1221" s="212" t="s">
        <v>1425</v>
      </c>
      <c r="D1221" s="205" t="s">
        <v>1437</v>
      </c>
      <c r="E1221" s="208">
        <v>20251114024</v>
      </c>
      <c r="F1221" s="204" t="s">
        <v>13</v>
      </c>
      <c r="G1221" s="204" t="s">
        <v>14</v>
      </c>
      <c r="H1221" s="213">
        <v>45911</v>
      </c>
      <c r="I1221" s="213"/>
    </row>
    <row r="1222" spans="1:9">
      <c r="A1222" s="11">
        <v>1219</v>
      </c>
      <c r="B1222" s="204" t="s">
        <v>1448</v>
      </c>
      <c r="C1222" s="212" t="s">
        <v>1425</v>
      </c>
      <c r="D1222" s="205" t="s">
        <v>1430</v>
      </c>
      <c r="E1222" s="208">
        <v>20251113001</v>
      </c>
      <c r="F1222" s="204" t="s">
        <v>16</v>
      </c>
      <c r="G1222" s="204" t="s">
        <v>14</v>
      </c>
      <c r="H1222" s="213">
        <v>45911</v>
      </c>
      <c r="I1222" s="213"/>
    </row>
    <row r="1223" spans="1:9">
      <c r="A1223" s="11">
        <v>1220</v>
      </c>
      <c r="B1223" s="204" t="s">
        <v>1449</v>
      </c>
      <c r="C1223" s="212" t="s">
        <v>1425</v>
      </c>
      <c r="D1223" s="205" t="s">
        <v>1430</v>
      </c>
      <c r="E1223" s="208">
        <v>20251113006</v>
      </c>
      <c r="F1223" s="204" t="s">
        <v>16</v>
      </c>
      <c r="G1223" s="204" t="s">
        <v>14</v>
      </c>
      <c r="H1223" s="213">
        <v>45911</v>
      </c>
      <c r="I1223" s="213"/>
    </row>
    <row r="1224" spans="1:9">
      <c r="A1224" s="11">
        <v>1221</v>
      </c>
      <c r="B1224" s="204" t="s">
        <v>1450</v>
      </c>
      <c r="C1224" s="212" t="s">
        <v>1425</v>
      </c>
      <c r="D1224" s="205" t="s">
        <v>1430</v>
      </c>
      <c r="E1224" s="208">
        <v>20251113007</v>
      </c>
      <c r="F1224" s="204" t="s">
        <v>13</v>
      </c>
      <c r="G1224" s="204" t="s">
        <v>14</v>
      </c>
      <c r="H1224" s="213">
        <v>45911</v>
      </c>
      <c r="I1224" s="213"/>
    </row>
    <row r="1225" spans="1:9">
      <c r="A1225" s="11">
        <v>1222</v>
      </c>
      <c r="B1225" s="204" t="s">
        <v>1451</v>
      </c>
      <c r="C1225" s="205" t="s">
        <v>1425</v>
      </c>
      <c r="D1225" s="205" t="s">
        <v>1452</v>
      </c>
      <c r="E1225" s="204">
        <v>20241104028</v>
      </c>
      <c r="F1225" s="204" t="s">
        <v>16</v>
      </c>
      <c r="G1225" s="204" t="s">
        <v>14</v>
      </c>
      <c r="H1225" s="204">
        <v>2024</v>
      </c>
      <c r="I1225" s="204"/>
    </row>
    <row r="1226" spans="1:9">
      <c r="A1226" s="11">
        <v>1223</v>
      </c>
      <c r="B1226" s="204" t="s">
        <v>1453</v>
      </c>
      <c r="C1226" s="205" t="s">
        <v>1425</v>
      </c>
      <c r="D1226" s="205" t="s">
        <v>1426</v>
      </c>
      <c r="E1226" s="204">
        <v>20251115058</v>
      </c>
      <c r="F1226" s="204" t="s">
        <v>16</v>
      </c>
      <c r="G1226" s="204" t="s">
        <v>14</v>
      </c>
      <c r="H1226" s="204">
        <v>2025</v>
      </c>
      <c r="I1226" s="204"/>
    </row>
    <row r="1227" spans="1:9">
      <c r="A1227" s="11">
        <v>1224</v>
      </c>
      <c r="B1227" s="204" t="s">
        <v>1454</v>
      </c>
      <c r="C1227" s="205" t="s">
        <v>1425</v>
      </c>
      <c r="D1227" s="205" t="s">
        <v>1426</v>
      </c>
      <c r="E1227" s="204">
        <v>20251115061</v>
      </c>
      <c r="F1227" s="204" t="s">
        <v>16</v>
      </c>
      <c r="G1227" s="204" t="s">
        <v>45</v>
      </c>
      <c r="H1227" s="204">
        <v>2025</v>
      </c>
      <c r="I1227" s="204"/>
    </row>
    <row r="1228" spans="1:9">
      <c r="A1228" s="11">
        <v>1225</v>
      </c>
      <c r="B1228" s="204" t="s">
        <v>1455</v>
      </c>
      <c r="C1228" s="216" t="s">
        <v>1425</v>
      </c>
      <c r="D1228" s="216" t="s">
        <v>1426</v>
      </c>
      <c r="E1228" s="207" t="s">
        <v>1456</v>
      </c>
      <c r="F1228" s="207" t="s">
        <v>13</v>
      </c>
      <c r="G1228" s="207" t="s">
        <v>14</v>
      </c>
      <c r="H1228" s="204">
        <v>2022</v>
      </c>
      <c r="I1228" s="204"/>
    </row>
    <row r="1229" spans="1:9">
      <c r="A1229" s="11">
        <v>1226</v>
      </c>
      <c r="B1229" s="204" t="s">
        <v>1457</v>
      </c>
      <c r="C1229" s="216" t="s">
        <v>1425</v>
      </c>
      <c r="D1229" s="216" t="s">
        <v>1426</v>
      </c>
      <c r="E1229" s="207" t="s">
        <v>1458</v>
      </c>
      <c r="F1229" s="207" t="s">
        <v>16</v>
      </c>
      <c r="G1229" s="207" t="s">
        <v>14</v>
      </c>
      <c r="H1229" s="204">
        <v>2022</v>
      </c>
      <c r="I1229" s="204"/>
    </row>
    <row r="1230" spans="1:9">
      <c r="A1230" s="11">
        <v>1227</v>
      </c>
      <c r="B1230" s="207" t="s">
        <v>1459</v>
      </c>
      <c r="C1230" s="216" t="s">
        <v>1425</v>
      </c>
      <c r="D1230" s="216" t="s">
        <v>1437</v>
      </c>
      <c r="E1230" s="217">
        <v>20221114020</v>
      </c>
      <c r="F1230" s="207" t="s">
        <v>13</v>
      </c>
      <c r="G1230" s="207" t="s">
        <v>14</v>
      </c>
      <c r="H1230" s="204">
        <v>2022</v>
      </c>
      <c r="I1230" s="204"/>
    </row>
    <row r="1231" spans="1:9">
      <c r="A1231" s="11">
        <v>1228</v>
      </c>
      <c r="B1231" s="207" t="s">
        <v>1460</v>
      </c>
      <c r="C1231" s="216" t="s">
        <v>1425</v>
      </c>
      <c r="D1231" s="216" t="s">
        <v>1437</v>
      </c>
      <c r="E1231" s="207">
        <v>20221114033</v>
      </c>
      <c r="F1231" s="207" t="s">
        <v>13</v>
      </c>
      <c r="G1231" s="207" t="s">
        <v>14</v>
      </c>
      <c r="H1231" s="204">
        <v>2022</v>
      </c>
      <c r="I1231" s="204"/>
    </row>
    <row r="1232" spans="1:9">
      <c r="A1232" s="11">
        <v>1229</v>
      </c>
      <c r="B1232" s="207" t="s">
        <v>1461</v>
      </c>
      <c r="C1232" s="216" t="s">
        <v>1425</v>
      </c>
      <c r="D1232" s="216" t="s">
        <v>1437</v>
      </c>
      <c r="E1232" s="207">
        <v>20231114028</v>
      </c>
      <c r="F1232" s="207" t="s">
        <v>13</v>
      </c>
      <c r="G1232" s="207" t="s">
        <v>14</v>
      </c>
      <c r="H1232" s="204">
        <v>2023</v>
      </c>
      <c r="I1232" s="204"/>
    </row>
    <row r="1233" spans="1:9">
      <c r="A1233" s="11">
        <v>1230</v>
      </c>
      <c r="B1233" s="207" t="s">
        <v>1462</v>
      </c>
      <c r="C1233" s="216" t="s">
        <v>1425</v>
      </c>
      <c r="D1233" s="216" t="s">
        <v>1437</v>
      </c>
      <c r="E1233" s="204">
        <v>20231114011</v>
      </c>
      <c r="F1233" s="207" t="s">
        <v>13</v>
      </c>
      <c r="G1233" s="207" t="s">
        <v>14</v>
      </c>
      <c r="H1233" s="204">
        <v>2023</v>
      </c>
      <c r="I1233" s="204"/>
    </row>
    <row r="1234" spans="1:9">
      <c r="A1234" s="11">
        <v>1231</v>
      </c>
      <c r="B1234" s="207" t="s">
        <v>1463</v>
      </c>
      <c r="C1234" s="216" t="s">
        <v>1425</v>
      </c>
      <c r="D1234" s="216" t="s">
        <v>1437</v>
      </c>
      <c r="E1234" s="204">
        <v>20231114029</v>
      </c>
      <c r="F1234" s="207" t="s">
        <v>13</v>
      </c>
      <c r="G1234" s="207" t="s">
        <v>14</v>
      </c>
      <c r="H1234" s="204">
        <v>2023</v>
      </c>
      <c r="I1234" s="204"/>
    </row>
    <row r="1235" spans="1:9">
      <c r="A1235" s="11">
        <v>1232</v>
      </c>
      <c r="B1235" s="207" t="s">
        <v>1464</v>
      </c>
      <c r="C1235" s="216" t="s">
        <v>1425</v>
      </c>
      <c r="D1235" s="216" t="s">
        <v>1426</v>
      </c>
      <c r="E1235" s="207" t="s">
        <v>1465</v>
      </c>
      <c r="F1235" s="207" t="s">
        <v>16</v>
      </c>
      <c r="G1235" s="207" t="s">
        <v>14</v>
      </c>
      <c r="H1235" s="204">
        <v>2022</v>
      </c>
      <c r="I1235" s="204"/>
    </row>
    <row r="1236" spans="1:9">
      <c r="A1236" s="11">
        <v>1233</v>
      </c>
      <c r="B1236" s="207" t="s">
        <v>1466</v>
      </c>
      <c r="C1236" s="216" t="s">
        <v>1425</v>
      </c>
      <c r="D1236" s="216" t="s">
        <v>1437</v>
      </c>
      <c r="E1236" s="207">
        <v>20221114028</v>
      </c>
      <c r="F1236" s="207" t="s">
        <v>13</v>
      </c>
      <c r="G1236" s="207" t="s">
        <v>14</v>
      </c>
      <c r="H1236" s="204">
        <v>2022</v>
      </c>
      <c r="I1236" s="204"/>
    </row>
    <row r="1237" spans="1:9">
      <c r="A1237" s="11">
        <v>1234</v>
      </c>
      <c r="B1237" s="203" t="s">
        <v>1467</v>
      </c>
      <c r="C1237" s="201" t="s">
        <v>1425</v>
      </c>
      <c r="D1237" s="201" t="s">
        <v>1426</v>
      </c>
      <c r="E1237" s="208" t="s">
        <v>1468</v>
      </c>
      <c r="F1237" s="204" t="s">
        <v>16</v>
      </c>
      <c r="G1237" s="204" t="s">
        <v>14</v>
      </c>
      <c r="H1237" s="204">
        <v>2022</v>
      </c>
      <c r="I1237" s="204"/>
    </row>
    <row r="1238" spans="1:9">
      <c r="A1238" s="11">
        <v>1235</v>
      </c>
      <c r="B1238" s="204" t="s">
        <v>1469</v>
      </c>
      <c r="C1238" s="218" t="s">
        <v>1425</v>
      </c>
      <c r="D1238" s="218" t="s">
        <v>1452</v>
      </c>
      <c r="E1238" s="204">
        <v>20221104031</v>
      </c>
      <c r="F1238" s="204" t="s">
        <v>13</v>
      </c>
      <c r="G1238" s="204" t="s">
        <v>14</v>
      </c>
      <c r="H1238" s="204">
        <v>2022</v>
      </c>
      <c r="I1238" s="204"/>
    </row>
    <row r="1239" spans="1:9">
      <c r="A1239" s="11">
        <v>1236</v>
      </c>
      <c r="B1239" s="204" t="s">
        <v>1470</v>
      </c>
      <c r="C1239" s="218" t="s">
        <v>1425</v>
      </c>
      <c r="D1239" s="218" t="s">
        <v>1452</v>
      </c>
      <c r="E1239" s="204">
        <v>20221104012</v>
      </c>
      <c r="F1239" s="204" t="s">
        <v>13</v>
      </c>
      <c r="G1239" s="204" t="s">
        <v>14</v>
      </c>
      <c r="H1239" s="204">
        <v>2022</v>
      </c>
      <c r="I1239" s="204"/>
    </row>
    <row r="1240" spans="1:9">
      <c r="A1240" s="11">
        <v>1237</v>
      </c>
      <c r="B1240" s="204" t="s">
        <v>1471</v>
      </c>
      <c r="C1240" s="205" t="s">
        <v>1425</v>
      </c>
      <c r="D1240" s="205" t="s">
        <v>1452</v>
      </c>
      <c r="E1240" s="219" t="s">
        <v>1472</v>
      </c>
      <c r="F1240" s="204" t="s">
        <v>13</v>
      </c>
      <c r="G1240" s="204" t="s">
        <v>14</v>
      </c>
      <c r="H1240" s="204">
        <v>2022</v>
      </c>
      <c r="I1240" s="204"/>
    </row>
    <row r="1241" spans="1:9">
      <c r="A1241" s="11">
        <v>1238</v>
      </c>
      <c r="B1241" s="204" t="s">
        <v>1473</v>
      </c>
      <c r="C1241" s="205" t="s">
        <v>1425</v>
      </c>
      <c r="D1241" s="205" t="s">
        <v>1452</v>
      </c>
      <c r="E1241" s="219" t="s">
        <v>1474</v>
      </c>
      <c r="F1241" s="204" t="s">
        <v>13</v>
      </c>
      <c r="G1241" s="204" t="s">
        <v>14</v>
      </c>
      <c r="H1241" s="204">
        <v>2022</v>
      </c>
      <c r="I1241" s="204"/>
    </row>
    <row r="1242" spans="1:9">
      <c r="A1242" s="11">
        <v>1239</v>
      </c>
      <c r="B1242" s="203" t="s">
        <v>1475</v>
      </c>
      <c r="C1242" s="205" t="s">
        <v>1425</v>
      </c>
      <c r="D1242" s="205" t="s">
        <v>1452</v>
      </c>
      <c r="E1242" s="219" t="s">
        <v>1476</v>
      </c>
      <c r="F1242" s="204" t="s">
        <v>13</v>
      </c>
      <c r="G1242" s="204" t="s">
        <v>14</v>
      </c>
      <c r="H1242" s="204">
        <v>2022</v>
      </c>
      <c r="I1242" s="204"/>
    </row>
    <row r="1243" spans="1:9">
      <c r="A1243" s="11">
        <v>1240</v>
      </c>
      <c r="B1243" s="204" t="s">
        <v>1477</v>
      </c>
      <c r="C1243" s="220" t="s">
        <v>1425</v>
      </c>
      <c r="D1243" s="220" t="s">
        <v>1430</v>
      </c>
      <c r="E1243" s="204">
        <v>20221113009</v>
      </c>
      <c r="F1243" s="204" t="s">
        <v>16</v>
      </c>
      <c r="G1243" s="204" t="s">
        <v>14</v>
      </c>
      <c r="H1243" s="204">
        <v>2022</v>
      </c>
      <c r="I1243" s="204"/>
    </row>
    <row r="1244" spans="1:9">
      <c r="A1244" s="11">
        <v>1241</v>
      </c>
      <c r="B1244" s="204" t="s">
        <v>1478</v>
      </c>
      <c r="C1244" s="220" t="s">
        <v>1425</v>
      </c>
      <c r="D1244" s="220" t="s">
        <v>1430</v>
      </c>
      <c r="E1244" s="204">
        <v>20221113022</v>
      </c>
      <c r="F1244" s="204" t="s">
        <v>16</v>
      </c>
      <c r="G1244" s="204" t="s">
        <v>14</v>
      </c>
      <c r="H1244" s="204">
        <v>2022</v>
      </c>
      <c r="I1244" s="204"/>
    </row>
    <row r="1245" spans="1:9">
      <c r="A1245" s="11">
        <v>1242</v>
      </c>
      <c r="B1245" s="204" t="s">
        <v>1479</v>
      </c>
      <c r="C1245" s="220" t="s">
        <v>1425</v>
      </c>
      <c r="D1245" s="220" t="s">
        <v>1430</v>
      </c>
      <c r="E1245" s="204">
        <v>20231113017</v>
      </c>
      <c r="F1245" s="204" t="s">
        <v>13</v>
      </c>
      <c r="G1245" s="204" t="s">
        <v>14</v>
      </c>
      <c r="H1245" s="221">
        <v>2023</v>
      </c>
      <c r="I1245" s="221"/>
    </row>
    <row r="1246" spans="1:9">
      <c r="A1246" s="11">
        <v>1243</v>
      </c>
      <c r="B1246" s="203" t="s">
        <v>1480</v>
      </c>
      <c r="C1246" s="220" t="s">
        <v>1425</v>
      </c>
      <c r="D1246" s="220" t="s">
        <v>1430</v>
      </c>
      <c r="E1246" s="222">
        <v>20231113023</v>
      </c>
      <c r="F1246" s="204" t="s">
        <v>16</v>
      </c>
      <c r="G1246" s="204" t="s">
        <v>14</v>
      </c>
      <c r="H1246" s="221">
        <v>2023</v>
      </c>
      <c r="I1246" s="221"/>
    </row>
    <row r="1247" spans="1:9">
      <c r="A1247" s="11">
        <v>1244</v>
      </c>
      <c r="B1247" s="204" t="s">
        <v>1481</v>
      </c>
      <c r="C1247" s="220" t="s">
        <v>1425</v>
      </c>
      <c r="D1247" s="220" t="s">
        <v>1430</v>
      </c>
      <c r="E1247" s="222">
        <v>20231113028</v>
      </c>
      <c r="F1247" s="204" t="s">
        <v>13</v>
      </c>
      <c r="G1247" s="204" t="s">
        <v>14</v>
      </c>
      <c r="H1247" s="221">
        <v>2023</v>
      </c>
      <c r="I1247" s="221"/>
    </row>
    <row r="1248" spans="1:9">
      <c r="A1248" s="11">
        <v>1245</v>
      </c>
      <c r="B1248" s="203" t="s">
        <v>1482</v>
      </c>
      <c r="C1248" s="220" t="s">
        <v>1425</v>
      </c>
      <c r="D1248" s="220" t="s">
        <v>1430</v>
      </c>
      <c r="E1248" s="222">
        <v>20231113014</v>
      </c>
      <c r="F1248" s="204" t="s">
        <v>13</v>
      </c>
      <c r="G1248" s="204" t="s">
        <v>1483</v>
      </c>
      <c r="H1248" s="221">
        <v>2023</v>
      </c>
      <c r="I1248" s="221"/>
    </row>
    <row r="1249" spans="1:9">
      <c r="A1249" s="11">
        <v>1246</v>
      </c>
      <c r="B1249" s="204" t="s">
        <v>1484</v>
      </c>
      <c r="C1249" s="212" t="s">
        <v>1425</v>
      </c>
      <c r="D1249" s="201" t="s">
        <v>1452</v>
      </c>
      <c r="E1249" s="204">
        <v>20231104047</v>
      </c>
      <c r="F1249" s="203" t="s">
        <v>13</v>
      </c>
      <c r="G1249" s="204" t="s">
        <v>14</v>
      </c>
      <c r="H1249" s="204">
        <v>2023</v>
      </c>
      <c r="I1249" s="204"/>
    </row>
    <row r="1250" spans="1:9">
      <c r="A1250" s="11">
        <v>1247</v>
      </c>
      <c r="B1250" s="204" t="s">
        <v>1485</v>
      </c>
      <c r="C1250" s="212" t="s">
        <v>1425</v>
      </c>
      <c r="D1250" s="201" t="s">
        <v>1452</v>
      </c>
      <c r="E1250" s="204">
        <v>20231104036</v>
      </c>
      <c r="F1250" s="204" t="s">
        <v>13</v>
      </c>
      <c r="G1250" s="204" t="s">
        <v>14</v>
      </c>
      <c r="H1250" s="221">
        <v>2023</v>
      </c>
      <c r="I1250" s="221"/>
    </row>
    <row r="1251" spans="1:9">
      <c r="A1251" s="11">
        <v>1248</v>
      </c>
      <c r="B1251" s="204" t="s">
        <v>1486</v>
      </c>
      <c r="C1251" s="212" t="s">
        <v>1425</v>
      </c>
      <c r="D1251" s="205" t="s">
        <v>1452</v>
      </c>
      <c r="E1251" s="204">
        <v>20231104022</v>
      </c>
      <c r="F1251" s="204" t="s">
        <v>13</v>
      </c>
      <c r="G1251" s="204" t="s">
        <v>14</v>
      </c>
      <c r="H1251" s="213">
        <v>45185</v>
      </c>
      <c r="I1251" s="213"/>
    </row>
    <row r="1252" spans="1:9">
      <c r="A1252" s="11">
        <v>1249</v>
      </c>
      <c r="B1252" s="204" t="s">
        <v>1487</v>
      </c>
      <c r="C1252" s="212" t="s">
        <v>1425</v>
      </c>
      <c r="D1252" s="205" t="s">
        <v>1452</v>
      </c>
      <c r="E1252" s="204">
        <v>20231104004</v>
      </c>
      <c r="F1252" s="204" t="s">
        <v>16</v>
      </c>
      <c r="G1252" s="204" t="s">
        <v>14</v>
      </c>
      <c r="H1252" s="213">
        <v>45186</v>
      </c>
      <c r="I1252" s="213"/>
    </row>
    <row r="1253" spans="1:9">
      <c r="A1253" s="11">
        <v>1250</v>
      </c>
      <c r="B1253" s="204" t="s">
        <v>1488</v>
      </c>
      <c r="C1253" s="212" t="s">
        <v>1425</v>
      </c>
      <c r="D1253" s="201" t="s">
        <v>1452</v>
      </c>
      <c r="E1253" s="204">
        <v>20231104034</v>
      </c>
      <c r="F1253" s="203" t="s">
        <v>16</v>
      </c>
      <c r="G1253" s="204" t="s">
        <v>14</v>
      </c>
      <c r="H1253" s="215">
        <v>45177</v>
      </c>
      <c r="I1253" s="215"/>
    </row>
    <row r="1254" spans="1:9">
      <c r="A1254" s="11">
        <v>1251</v>
      </c>
      <c r="B1254" s="203" t="s">
        <v>1489</v>
      </c>
      <c r="C1254" s="218" t="s">
        <v>1425</v>
      </c>
      <c r="D1254" s="218" t="s">
        <v>1452</v>
      </c>
      <c r="E1254" s="219">
        <v>20251104037</v>
      </c>
      <c r="F1254" s="219" t="s">
        <v>13</v>
      </c>
      <c r="G1254" s="204" t="s">
        <v>14</v>
      </c>
      <c r="H1254" s="204">
        <v>2025</v>
      </c>
      <c r="I1254" s="204"/>
    </row>
    <row r="1255" spans="1:9">
      <c r="A1255" s="11">
        <v>1252</v>
      </c>
      <c r="B1255" s="11" t="s">
        <v>1490</v>
      </c>
      <c r="C1255" s="10" t="s">
        <v>1491</v>
      </c>
      <c r="D1255" s="10" t="s">
        <v>1492</v>
      </c>
      <c r="E1255" s="11">
        <v>20232201088</v>
      </c>
      <c r="F1255" s="11" t="s">
        <v>16</v>
      </c>
      <c r="G1255" s="11" t="s">
        <v>14</v>
      </c>
      <c r="H1255" s="68">
        <v>45170</v>
      </c>
      <c r="I1255" s="11"/>
    </row>
    <row r="1256" spans="1:9">
      <c r="A1256" s="11">
        <v>1253</v>
      </c>
      <c r="B1256" s="11" t="s">
        <v>1493</v>
      </c>
      <c r="C1256" s="10" t="s">
        <v>1491</v>
      </c>
      <c r="D1256" s="10" t="s">
        <v>1492</v>
      </c>
      <c r="E1256" s="11">
        <v>20232201051</v>
      </c>
      <c r="F1256" s="11" t="s">
        <v>13</v>
      </c>
      <c r="G1256" s="11" t="s">
        <v>14</v>
      </c>
      <c r="H1256" s="68">
        <v>45170</v>
      </c>
      <c r="I1256" s="11"/>
    </row>
    <row r="1257" spans="1:9">
      <c r="A1257" s="11">
        <v>1254</v>
      </c>
      <c r="B1257" s="11" t="s">
        <v>1494</v>
      </c>
      <c r="C1257" s="10" t="s">
        <v>1491</v>
      </c>
      <c r="D1257" s="10" t="s">
        <v>1492</v>
      </c>
      <c r="E1257" s="11">
        <v>20232201072</v>
      </c>
      <c r="F1257" s="11" t="s">
        <v>13</v>
      </c>
      <c r="G1257" s="11" t="s">
        <v>14</v>
      </c>
      <c r="H1257" s="68">
        <v>45170</v>
      </c>
      <c r="I1257" s="11"/>
    </row>
    <row r="1258" spans="1:9">
      <c r="A1258" s="11">
        <v>1255</v>
      </c>
      <c r="B1258" s="11" t="s">
        <v>1495</v>
      </c>
      <c r="C1258" s="10" t="s">
        <v>1491</v>
      </c>
      <c r="D1258" s="10" t="s">
        <v>1492</v>
      </c>
      <c r="E1258" s="11">
        <v>20232201035</v>
      </c>
      <c r="F1258" s="11" t="s">
        <v>16</v>
      </c>
      <c r="G1258" s="11" t="s">
        <v>14</v>
      </c>
      <c r="H1258" s="68">
        <v>45170</v>
      </c>
      <c r="I1258" s="11"/>
    </row>
    <row r="1259" spans="1:9">
      <c r="A1259" s="11">
        <v>1256</v>
      </c>
      <c r="B1259" s="11" t="s">
        <v>1496</v>
      </c>
      <c r="C1259" s="10" t="s">
        <v>1491</v>
      </c>
      <c r="D1259" s="10" t="s">
        <v>1492</v>
      </c>
      <c r="E1259" s="11">
        <v>20232201036</v>
      </c>
      <c r="F1259" s="11" t="s">
        <v>16</v>
      </c>
      <c r="G1259" s="11" t="s">
        <v>14</v>
      </c>
      <c r="H1259" s="68">
        <v>45170</v>
      </c>
      <c r="I1259" s="11"/>
    </row>
    <row r="1260" spans="1:9">
      <c r="A1260" s="11">
        <v>1257</v>
      </c>
      <c r="B1260" s="11" t="s">
        <v>1497</v>
      </c>
      <c r="C1260" s="10" t="s">
        <v>1491</v>
      </c>
      <c r="D1260" s="10" t="s">
        <v>1492</v>
      </c>
      <c r="E1260" s="11">
        <v>20232201055</v>
      </c>
      <c r="F1260" s="11" t="s">
        <v>16</v>
      </c>
      <c r="G1260" s="11" t="s">
        <v>14</v>
      </c>
      <c r="H1260" s="68">
        <v>45170</v>
      </c>
      <c r="I1260" s="11"/>
    </row>
    <row r="1261" spans="1:9">
      <c r="A1261" s="11">
        <v>1258</v>
      </c>
      <c r="B1261" s="11" t="s">
        <v>1498</v>
      </c>
      <c r="C1261" s="10" t="s">
        <v>1491</v>
      </c>
      <c r="D1261" s="10" t="s">
        <v>1492</v>
      </c>
      <c r="E1261" s="11">
        <v>20232201082</v>
      </c>
      <c r="F1261" s="11" t="s">
        <v>13</v>
      </c>
      <c r="G1261" s="11" t="s">
        <v>14</v>
      </c>
      <c r="H1261" s="68">
        <v>45170</v>
      </c>
      <c r="I1261" s="11"/>
    </row>
    <row r="1262" spans="1:9">
      <c r="A1262" s="11">
        <v>1259</v>
      </c>
      <c r="B1262" s="11" t="s">
        <v>1499</v>
      </c>
      <c r="C1262" s="10" t="s">
        <v>1491</v>
      </c>
      <c r="D1262" s="10" t="s">
        <v>1492</v>
      </c>
      <c r="E1262" s="11">
        <v>20232201096</v>
      </c>
      <c r="F1262" s="11" t="s">
        <v>16</v>
      </c>
      <c r="G1262" s="11" t="s">
        <v>14</v>
      </c>
      <c r="H1262" s="68">
        <v>45170</v>
      </c>
      <c r="I1262" s="11"/>
    </row>
    <row r="1263" spans="1:9">
      <c r="A1263" s="11">
        <v>1260</v>
      </c>
      <c r="B1263" s="11" t="s">
        <v>1500</v>
      </c>
      <c r="C1263" s="10" t="s">
        <v>1491</v>
      </c>
      <c r="D1263" s="10" t="s">
        <v>1492</v>
      </c>
      <c r="E1263" s="11">
        <v>20232201027</v>
      </c>
      <c r="F1263" s="11" t="s">
        <v>13</v>
      </c>
      <c r="G1263" s="11" t="s">
        <v>14</v>
      </c>
      <c r="H1263" s="68">
        <v>45170</v>
      </c>
      <c r="I1263" s="11"/>
    </row>
    <row r="1264" spans="1:9">
      <c r="A1264" s="11">
        <v>1261</v>
      </c>
      <c r="B1264" s="11" t="s">
        <v>1501</v>
      </c>
      <c r="C1264" s="10" t="s">
        <v>1491</v>
      </c>
      <c r="D1264" s="10" t="s">
        <v>1492</v>
      </c>
      <c r="E1264" s="11">
        <v>20232201016</v>
      </c>
      <c r="F1264" s="11" t="s">
        <v>13</v>
      </c>
      <c r="G1264" s="11" t="s">
        <v>14</v>
      </c>
      <c r="H1264" s="68">
        <v>45170</v>
      </c>
      <c r="I1264" s="11"/>
    </row>
    <row r="1265" spans="1:9">
      <c r="A1265" s="11">
        <v>1262</v>
      </c>
      <c r="B1265" s="11" t="s">
        <v>1502</v>
      </c>
      <c r="C1265" s="10" t="s">
        <v>1491</v>
      </c>
      <c r="D1265" s="10" t="s">
        <v>1492</v>
      </c>
      <c r="E1265" s="11">
        <v>20232201031</v>
      </c>
      <c r="F1265" s="11" t="s">
        <v>13</v>
      </c>
      <c r="G1265" s="11" t="s">
        <v>14</v>
      </c>
      <c r="H1265" s="68">
        <v>45170</v>
      </c>
      <c r="I1265" s="11"/>
    </row>
    <row r="1266" spans="1:9">
      <c r="A1266" s="11">
        <v>1263</v>
      </c>
      <c r="B1266" s="11" t="s">
        <v>1503</v>
      </c>
      <c r="C1266" s="10" t="s">
        <v>1491</v>
      </c>
      <c r="D1266" s="10" t="s">
        <v>1492</v>
      </c>
      <c r="E1266" s="11">
        <v>20232201089</v>
      </c>
      <c r="F1266" s="11" t="s">
        <v>13</v>
      </c>
      <c r="G1266" s="11" t="s">
        <v>14</v>
      </c>
      <c r="H1266" s="68">
        <v>45170</v>
      </c>
      <c r="I1266" s="11"/>
    </row>
    <row r="1267" spans="1:9">
      <c r="A1267" s="11">
        <v>1264</v>
      </c>
      <c r="B1267" s="11" t="s">
        <v>1504</v>
      </c>
      <c r="C1267" s="10" t="s">
        <v>1491</v>
      </c>
      <c r="D1267" s="10" t="s">
        <v>1492</v>
      </c>
      <c r="E1267" s="11">
        <v>20252201019</v>
      </c>
      <c r="F1267" s="11" t="s">
        <v>16</v>
      </c>
      <c r="G1267" s="11" t="s">
        <v>14</v>
      </c>
      <c r="H1267" s="68">
        <v>45901</v>
      </c>
      <c r="I1267" s="11"/>
    </row>
    <row r="1268" spans="1:9">
      <c r="A1268" s="11">
        <v>1265</v>
      </c>
      <c r="B1268" s="11" t="s">
        <v>1505</v>
      </c>
      <c r="C1268" s="10" t="s">
        <v>1491</v>
      </c>
      <c r="D1268" s="10" t="s">
        <v>1492</v>
      </c>
      <c r="E1268" s="11">
        <v>20252201027</v>
      </c>
      <c r="F1268" s="11" t="s">
        <v>16</v>
      </c>
      <c r="G1268" s="11" t="s">
        <v>14</v>
      </c>
      <c r="H1268" s="68">
        <v>45901</v>
      </c>
      <c r="I1268" s="11"/>
    </row>
    <row r="1269" spans="1:9">
      <c r="A1269" s="11">
        <v>1266</v>
      </c>
      <c r="B1269" s="11" t="s">
        <v>1506</v>
      </c>
      <c r="C1269" s="10" t="s">
        <v>1491</v>
      </c>
      <c r="D1269" s="10" t="s">
        <v>1492</v>
      </c>
      <c r="E1269" s="11">
        <v>20252201053</v>
      </c>
      <c r="F1269" s="11" t="s">
        <v>16</v>
      </c>
      <c r="G1269" s="11" t="s">
        <v>14</v>
      </c>
      <c r="H1269" s="68">
        <v>45901</v>
      </c>
      <c r="I1269" s="11"/>
    </row>
    <row r="1270" spans="1:9">
      <c r="A1270" s="11">
        <v>1267</v>
      </c>
      <c r="B1270" s="11" t="s">
        <v>1507</v>
      </c>
      <c r="C1270" s="10" t="s">
        <v>1491</v>
      </c>
      <c r="D1270" s="10" t="s">
        <v>1492</v>
      </c>
      <c r="E1270" s="11">
        <v>20252201032</v>
      </c>
      <c r="F1270" s="11" t="s">
        <v>13</v>
      </c>
      <c r="G1270" s="11" t="s">
        <v>14</v>
      </c>
      <c r="H1270" s="68">
        <v>45901</v>
      </c>
      <c r="I1270" s="11"/>
    </row>
    <row r="1271" spans="1:9">
      <c r="A1271" s="11">
        <v>1268</v>
      </c>
      <c r="B1271" s="11" t="s">
        <v>1508</v>
      </c>
      <c r="C1271" s="10" t="s">
        <v>1491</v>
      </c>
      <c r="D1271" s="10" t="s">
        <v>1492</v>
      </c>
      <c r="E1271" s="11">
        <v>20222201057</v>
      </c>
      <c r="F1271" s="11" t="s">
        <v>13</v>
      </c>
      <c r="G1271" s="11" t="s">
        <v>14</v>
      </c>
      <c r="H1271" s="68">
        <v>44805</v>
      </c>
      <c r="I1271" s="11"/>
    </row>
    <row r="1272" spans="1:9">
      <c r="A1272" s="11">
        <v>1269</v>
      </c>
      <c r="B1272" s="11" t="s">
        <v>1509</v>
      </c>
      <c r="C1272" s="10" t="s">
        <v>1491</v>
      </c>
      <c r="D1272" s="10" t="s">
        <v>1492</v>
      </c>
      <c r="E1272" s="11">
        <v>20222201071</v>
      </c>
      <c r="F1272" s="11" t="s">
        <v>13</v>
      </c>
      <c r="G1272" s="11" t="s">
        <v>14</v>
      </c>
      <c r="H1272" s="68">
        <v>44805</v>
      </c>
      <c r="I1272" s="11"/>
    </row>
    <row r="1273" spans="1:9">
      <c r="A1273" s="11">
        <v>1270</v>
      </c>
      <c r="B1273" s="11" t="s">
        <v>1510</v>
      </c>
      <c r="C1273" s="10" t="s">
        <v>1491</v>
      </c>
      <c r="D1273" s="10" t="s">
        <v>1492</v>
      </c>
      <c r="E1273" s="11">
        <v>20222201015</v>
      </c>
      <c r="F1273" s="11" t="s">
        <v>13</v>
      </c>
      <c r="G1273" s="11" t="s">
        <v>14</v>
      </c>
      <c r="H1273" s="68">
        <v>44805</v>
      </c>
      <c r="I1273" s="11"/>
    </row>
    <row r="1274" spans="1:9">
      <c r="A1274" s="11">
        <v>1271</v>
      </c>
      <c r="B1274" s="11" t="s">
        <v>1511</v>
      </c>
      <c r="C1274" s="10" t="s">
        <v>1491</v>
      </c>
      <c r="D1274" s="10" t="s">
        <v>1492</v>
      </c>
      <c r="E1274" s="11">
        <v>20222201065</v>
      </c>
      <c r="F1274" s="11" t="s">
        <v>13</v>
      </c>
      <c r="G1274" s="11" t="s">
        <v>14</v>
      </c>
      <c r="H1274" s="68">
        <v>44805</v>
      </c>
      <c r="I1274" s="11"/>
    </row>
    <row r="1275" spans="1:9">
      <c r="A1275" s="11">
        <v>1272</v>
      </c>
      <c r="B1275" s="11" t="s">
        <v>1512</v>
      </c>
      <c r="C1275" s="10" t="s">
        <v>1491</v>
      </c>
      <c r="D1275" s="10" t="s">
        <v>1492</v>
      </c>
      <c r="E1275" s="11">
        <v>20222201033</v>
      </c>
      <c r="F1275" s="11" t="s">
        <v>13</v>
      </c>
      <c r="G1275" s="11" t="s">
        <v>14</v>
      </c>
      <c r="H1275" s="68">
        <v>44805</v>
      </c>
      <c r="I1275" s="11"/>
    </row>
    <row r="1276" spans="1:9">
      <c r="A1276" s="11">
        <v>1273</v>
      </c>
      <c r="B1276" s="11" t="s">
        <v>1513</v>
      </c>
      <c r="C1276" s="10" t="s">
        <v>1491</v>
      </c>
      <c r="D1276" s="10" t="s">
        <v>1492</v>
      </c>
      <c r="E1276" s="11">
        <v>20222201030</v>
      </c>
      <c r="F1276" s="11" t="s">
        <v>13</v>
      </c>
      <c r="G1276" s="11" t="s">
        <v>14</v>
      </c>
      <c r="H1276" s="68">
        <v>44805</v>
      </c>
      <c r="I1276" s="11"/>
    </row>
    <row r="1277" spans="1:9">
      <c r="A1277" s="11">
        <v>1274</v>
      </c>
      <c r="B1277" s="11" t="s">
        <v>1514</v>
      </c>
      <c r="C1277" s="10" t="s">
        <v>1491</v>
      </c>
      <c r="D1277" s="10" t="s">
        <v>1492</v>
      </c>
      <c r="E1277" s="11">
        <v>20222201060</v>
      </c>
      <c r="F1277" s="11" t="s">
        <v>16</v>
      </c>
      <c r="G1277" s="11" t="s">
        <v>14</v>
      </c>
      <c r="H1277" s="68">
        <v>44805</v>
      </c>
      <c r="I1277" s="11"/>
    </row>
    <row r="1278" spans="1:9">
      <c r="A1278" s="11">
        <v>1275</v>
      </c>
      <c r="B1278" s="11" t="s">
        <v>1515</v>
      </c>
      <c r="C1278" s="10" t="s">
        <v>1491</v>
      </c>
      <c r="D1278" s="10" t="s">
        <v>1492</v>
      </c>
      <c r="E1278" s="11">
        <v>20222201056</v>
      </c>
      <c r="F1278" s="11" t="s">
        <v>13</v>
      </c>
      <c r="G1278" s="11" t="s">
        <v>14</v>
      </c>
      <c r="H1278" s="68">
        <v>44805</v>
      </c>
      <c r="I1278" s="11"/>
    </row>
    <row r="1279" spans="1:9">
      <c r="A1279" s="11">
        <v>1276</v>
      </c>
      <c r="B1279" s="11" t="s">
        <v>1516</v>
      </c>
      <c r="C1279" s="10" t="s">
        <v>1491</v>
      </c>
      <c r="D1279" s="10" t="s">
        <v>1492</v>
      </c>
      <c r="E1279" s="11">
        <v>20242201038</v>
      </c>
      <c r="F1279" s="11" t="s">
        <v>16</v>
      </c>
      <c r="G1279" s="11" t="s">
        <v>14</v>
      </c>
      <c r="H1279" s="68" t="s">
        <v>1517</v>
      </c>
      <c r="I1279" s="11"/>
    </row>
    <row r="1280" spans="1:9">
      <c r="A1280" s="11">
        <v>1277</v>
      </c>
      <c r="B1280" s="11" t="s">
        <v>1518</v>
      </c>
      <c r="C1280" s="10" t="s">
        <v>1491</v>
      </c>
      <c r="D1280" s="10" t="s">
        <v>1492</v>
      </c>
      <c r="E1280" s="11">
        <v>20222201031</v>
      </c>
      <c r="F1280" s="11" t="s">
        <v>16</v>
      </c>
      <c r="G1280" s="11" t="s">
        <v>14</v>
      </c>
      <c r="H1280" s="68">
        <v>44805</v>
      </c>
      <c r="I1280" s="11"/>
    </row>
    <row r="1281" spans="1:9">
      <c r="A1281" s="11">
        <v>1278</v>
      </c>
      <c r="B1281" s="11" t="s">
        <v>1519</v>
      </c>
      <c r="C1281" s="10" t="s">
        <v>1491</v>
      </c>
      <c r="D1281" s="10" t="s">
        <v>1492</v>
      </c>
      <c r="E1281" s="11">
        <v>20222201010</v>
      </c>
      <c r="F1281" s="11" t="s">
        <v>13</v>
      </c>
      <c r="G1281" s="11" t="s">
        <v>14</v>
      </c>
      <c r="H1281" s="68">
        <v>44805</v>
      </c>
      <c r="I1281" s="11"/>
    </row>
  </sheetData>
  <mergeCells count="1281">
    <mergeCell ref="A1:H1"/>
    <mergeCell ref="A2:H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H306:I306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61:I361"/>
    <mergeCell ref="H362:I362"/>
    <mergeCell ref="H363:I363"/>
    <mergeCell ref="H364:I364"/>
    <mergeCell ref="H365:I365"/>
    <mergeCell ref="H366:I366"/>
    <mergeCell ref="H367:I367"/>
    <mergeCell ref="H368:I368"/>
    <mergeCell ref="H369:I369"/>
    <mergeCell ref="H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79:I379"/>
    <mergeCell ref="H380:I380"/>
    <mergeCell ref="H381:I381"/>
    <mergeCell ref="H382:I382"/>
    <mergeCell ref="H383:I383"/>
    <mergeCell ref="H384:I384"/>
    <mergeCell ref="H385:I385"/>
    <mergeCell ref="H386:I386"/>
    <mergeCell ref="H387:I387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3:I513"/>
    <mergeCell ref="H514:I514"/>
    <mergeCell ref="H515:I515"/>
    <mergeCell ref="H516:I516"/>
    <mergeCell ref="H517:I517"/>
    <mergeCell ref="H518:I518"/>
    <mergeCell ref="H519:I519"/>
    <mergeCell ref="H520:I520"/>
    <mergeCell ref="H521:I521"/>
    <mergeCell ref="H522:I522"/>
    <mergeCell ref="H523:I523"/>
    <mergeCell ref="H524:I524"/>
    <mergeCell ref="H525:I525"/>
    <mergeCell ref="H526:I526"/>
    <mergeCell ref="H527:I527"/>
    <mergeCell ref="H528:I528"/>
    <mergeCell ref="H529:I529"/>
    <mergeCell ref="H530:I530"/>
    <mergeCell ref="H531:I531"/>
    <mergeCell ref="H532:I532"/>
    <mergeCell ref="H533:I533"/>
    <mergeCell ref="H534:I534"/>
    <mergeCell ref="H535:I535"/>
    <mergeCell ref="H536:I536"/>
    <mergeCell ref="H537:I537"/>
    <mergeCell ref="H538:I538"/>
    <mergeCell ref="H539:I539"/>
    <mergeCell ref="H540:I540"/>
    <mergeCell ref="H541:I541"/>
    <mergeCell ref="H542:I542"/>
    <mergeCell ref="H543:I543"/>
    <mergeCell ref="H544:I544"/>
    <mergeCell ref="H545:I545"/>
    <mergeCell ref="H546:I546"/>
    <mergeCell ref="H547:I547"/>
    <mergeCell ref="H548:I548"/>
    <mergeCell ref="H549:I549"/>
    <mergeCell ref="H550:I550"/>
    <mergeCell ref="H551:I551"/>
    <mergeCell ref="H552:I552"/>
    <mergeCell ref="H553:I553"/>
    <mergeCell ref="H554:I554"/>
    <mergeCell ref="H555:I555"/>
    <mergeCell ref="H556:I556"/>
    <mergeCell ref="H557:I557"/>
    <mergeCell ref="H558:I558"/>
    <mergeCell ref="H559:I559"/>
    <mergeCell ref="H560:I560"/>
    <mergeCell ref="H561:I561"/>
    <mergeCell ref="H562:I562"/>
    <mergeCell ref="H563:I563"/>
    <mergeCell ref="H564:I564"/>
    <mergeCell ref="H565:I565"/>
    <mergeCell ref="H566:I566"/>
    <mergeCell ref="H567:I567"/>
    <mergeCell ref="H568:I568"/>
    <mergeCell ref="H569:I569"/>
    <mergeCell ref="H570:I570"/>
    <mergeCell ref="H571:I571"/>
    <mergeCell ref="H572:I572"/>
    <mergeCell ref="H573:I573"/>
    <mergeCell ref="H574:I574"/>
    <mergeCell ref="H575:I575"/>
    <mergeCell ref="H576:I576"/>
    <mergeCell ref="H577:I577"/>
    <mergeCell ref="H578:I578"/>
    <mergeCell ref="H579:I579"/>
    <mergeCell ref="H580:I580"/>
    <mergeCell ref="H581:I581"/>
    <mergeCell ref="H582:I582"/>
    <mergeCell ref="H583:I583"/>
    <mergeCell ref="H584:I584"/>
    <mergeCell ref="H585:I585"/>
    <mergeCell ref="H586:I586"/>
    <mergeCell ref="H587:I587"/>
    <mergeCell ref="H588:I588"/>
    <mergeCell ref="H589:I589"/>
    <mergeCell ref="H590:I590"/>
    <mergeCell ref="H591:I591"/>
    <mergeCell ref="H592:I592"/>
    <mergeCell ref="H593:I593"/>
    <mergeCell ref="H594:I594"/>
    <mergeCell ref="H595:I595"/>
    <mergeCell ref="H596:I596"/>
    <mergeCell ref="H597:I597"/>
    <mergeCell ref="H598:I598"/>
    <mergeCell ref="H599:I599"/>
    <mergeCell ref="H600:I600"/>
    <mergeCell ref="H601:I601"/>
    <mergeCell ref="H602:I602"/>
    <mergeCell ref="H603:I603"/>
    <mergeCell ref="H604:I604"/>
    <mergeCell ref="H605:I605"/>
    <mergeCell ref="H606:I606"/>
    <mergeCell ref="H607:I607"/>
    <mergeCell ref="H608:I608"/>
    <mergeCell ref="H609:I609"/>
    <mergeCell ref="H610:I610"/>
    <mergeCell ref="H611:I611"/>
    <mergeCell ref="H612:I612"/>
    <mergeCell ref="H613:I613"/>
    <mergeCell ref="H614:I614"/>
    <mergeCell ref="H615:I615"/>
    <mergeCell ref="H616:I616"/>
    <mergeCell ref="H617:I617"/>
    <mergeCell ref="H618:I618"/>
    <mergeCell ref="H619:I619"/>
    <mergeCell ref="H620:I620"/>
    <mergeCell ref="H621:I621"/>
    <mergeCell ref="H622:I622"/>
    <mergeCell ref="H623:I623"/>
    <mergeCell ref="H624:I624"/>
    <mergeCell ref="H625:I625"/>
    <mergeCell ref="H626:I626"/>
    <mergeCell ref="H627:I627"/>
    <mergeCell ref="H628:I628"/>
    <mergeCell ref="H629:I629"/>
    <mergeCell ref="H630:I630"/>
    <mergeCell ref="H631:I631"/>
    <mergeCell ref="H632:I632"/>
    <mergeCell ref="H633:I633"/>
    <mergeCell ref="H634:I634"/>
    <mergeCell ref="H635:I635"/>
    <mergeCell ref="H636:I636"/>
    <mergeCell ref="H637:I637"/>
    <mergeCell ref="H638:I638"/>
    <mergeCell ref="H639:I639"/>
    <mergeCell ref="H640:I640"/>
    <mergeCell ref="H641:I641"/>
    <mergeCell ref="H642:I642"/>
    <mergeCell ref="H643:I643"/>
    <mergeCell ref="H644:I644"/>
    <mergeCell ref="H645:I645"/>
    <mergeCell ref="H646:I646"/>
    <mergeCell ref="H647:I647"/>
    <mergeCell ref="H648:I648"/>
    <mergeCell ref="H649:I649"/>
    <mergeCell ref="H650:I650"/>
    <mergeCell ref="H651:I651"/>
    <mergeCell ref="H652:I652"/>
    <mergeCell ref="H653:I653"/>
    <mergeCell ref="H654:I654"/>
    <mergeCell ref="H655:I655"/>
    <mergeCell ref="H656:I656"/>
    <mergeCell ref="H657:I657"/>
    <mergeCell ref="H658:I658"/>
    <mergeCell ref="H659:I659"/>
    <mergeCell ref="H660:I660"/>
    <mergeCell ref="H661:I661"/>
    <mergeCell ref="H662:I662"/>
    <mergeCell ref="H663:I663"/>
    <mergeCell ref="H664:I664"/>
    <mergeCell ref="H665:I665"/>
    <mergeCell ref="H666:I666"/>
    <mergeCell ref="H667:I667"/>
    <mergeCell ref="H668:I668"/>
    <mergeCell ref="H669:I669"/>
    <mergeCell ref="H670:I670"/>
    <mergeCell ref="H671:I671"/>
    <mergeCell ref="H672:I672"/>
    <mergeCell ref="H673:I673"/>
    <mergeCell ref="H674:I674"/>
    <mergeCell ref="H675:I675"/>
    <mergeCell ref="H676:I676"/>
    <mergeCell ref="H677:I677"/>
    <mergeCell ref="H678:I678"/>
    <mergeCell ref="H679:I679"/>
    <mergeCell ref="H680:I680"/>
    <mergeCell ref="H681:I681"/>
    <mergeCell ref="H682:I682"/>
    <mergeCell ref="H683:I683"/>
    <mergeCell ref="H684:I684"/>
    <mergeCell ref="H685:I685"/>
    <mergeCell ref="H686:I686"/>
    <mergeCell ref="H687:I687"/>
    <mergeCell ref="H688:I688"/>
    <mergeCell ref="H689:I689"/>
    <mergeCell ref="H690:I690"/>
    <mergeCell ref="H691:I691"/>
    <mergeCell ref="H692:I692"/>
    <mergeCell ref="H693:I693"/>
    <mergeCell ref="H694:I694"/>
    <mergeCell ref="H695:I695"/>
    <mergeCell ref="H696:I696"/>
    <mergeCell ref="H697:I697"/>
    <mergeCell ref="H698:I698"/>
    <mergeCell ref="H699:I699"/>
    <mergeCell ref="H700:I700"/>
    <mergeCell ref="H701:I701"/>
    <mergeCell ref="H702:I702"/>
    <mergeCell ref="H703:I703"/>
    <mergeCell ref="H704:I704"/>
    <mergeCell ref="H705:I705"/>
    <mergeCell ref="H706:I706"/>
    <mergeCell ref="H707:I707"/>
    <mergeCell ref="H708:I708"/>
    <mergeCell ref="H709:I709"/>
    <mergeCell ref="H710:I710"/>
    <mergeCell ref="H711:I711"/>
    <mergeCell ref="H712:I712"/>
    <mergeCell ref="H713:I713"/>
    <mergeCell ref="H714:I714"/>
    <mergeCell ref="H715:I715"/>
    <mergeCell ref="H716:I716"/>
    <mergeCell ref="H717:I717"/>
    <mergeCell ref="H718:I718"/>
    <mergeCell ref="H719:I719"/>
    <mergeCell ref="H720:I720"/>
    <mergeCell ref="H721:I721"/>
    <mergeCell ref="H722:I722"/>
    <mergeCell ref="H723:I723"/>
    <mergeCell ref="H724:I724"/>
    <mergeCell ref="H725:I725"/>
    <mergeCell ref="H726:I726"/>
    <mergeCell ref="H727:I727"/>
    <mergeCell ref="H728:I728"/>
    <mergeCell ref="H729:I729"/>
    <mergeCell ref="H730:I730"/>
    <mergeCell ref="H731:I731"/>
    <mergeCell ref="H732:I732"/>
    <mergeCell ref="H733:I733"/>
    <mergeCell ref="H734:I734"/>
    <mergeCell ref="H735:I735"/>
    <mergeCell ref="H736:I736"/>
    <mergeCell ref="H737:I737"/>
    <mergeCell ref="H738:I738"/>
    <mergeCell ref="H739:I739"/>
    <mergeCell ref="H740:I740"/>
    <mergeCell ref="H741:I741"/>
    <mergeCell ref="H742:I742"/>
    <mergeCell ref="H743:I743"/>
    <mergeCell ref="H744:I744"/>
    <mergeCell ref="H745:I745"/>
    <mergeCell ref="H746:I746"/>
    <mergeCell ref="H747:I747"/>
    <mergeCell ref="H748:I748"/>
    <mergeCell ref="H749:I749"/>
    <mergeCell ref="H750:I750"/>
    <mergeCell ref="H751:I751"/>
    <mergeCell ref="H752:I752"/>
    <mergeCell ref="H753:I753"/>
    <mergeCell ref="H754:I754"/>
    <mergeCell ref="H755:I755"/>
    <mergeCell ref="H756:I756"/>
    <mergeCell ref="H757:I757"/>
    <mergeCell ref="H758:I758"/>
    <mergeCell ref="H759:I759"/>
    <mergeCell ref="H760:I760"/>
    <mergeCell ref="H761:I761"/>
    <mergeCell ref="H762:I762"/>
    <mergeCell ref="H763:I763"/>
    <mergeCell ref="H764:I764"/>
    <mergeCell ref="H765:I765"/>
    <mergeCell ref="H766:I766"/>
    <mergeCell ref="H767:I767"/>
    <mergeCell ref="H768:I768"/>
    <mergeCell ref="H769:I769"/>
    <mergeCell ref="H770:I770"/>
    <mergeCell ref="H771:I771"/>
    <mergeCell ref="H772:I772"/>
    <mergeCell ref="H773:I773"/>
    <mergeCell ref="H774:I774"/>
    <mergeCell ref="H775:I775"/>
    <mergeCell ref="H776:I776"/>
    <mergeCell ref="H777:I777"/>
    <mergeCell ref="H778:I778"/>
    <mergeCell ref="H779:I779"/>
    <mergeCell ref="H780:I780"/>
    <mergeCell ref="H781:I781"/>
    <mergeCell ref="H782:I782"/>
    <mergeCell ref="H783:I783"/>
    <mergeCell ref="H784:I784"/>
    <mergeCell ref="H785:I785"/>
    <mergeCell ref="H786:I786"/>
    <mergeCell ref="H787:I787"/>
    <mergeCell ref="H788:I788"/>
    <mergeCell ref="H789:I789"/>
    <mergeCell ref="H790:I790"/>
    <mergeCell ref="H791:I791"/>
    <mergeCell ref="H792:I792"/>
    <mergeCell ref="H793:I793"/>
    <mergeCell ref="H794:I794"/>
    <mergeCell ref="H795:I795"/>
    <mergeCell ref="H796:I796"/>
    <mergeCell ref="H797:I797"/>
    <mergeCell ref="H798:I798"/>
    <mergeCell ref="H799:I799"/>
    <mergeCell ref="H800:I800"/>
    <mergeCell ref="H801:I801"/>
    <mergeCell ref="H802:I802"/>
    <mergeCell ref="H803:I803"/>
    <mergeCell ref="H804:I804"/>
    <mergeCell ref="H805:I805"/>
    <mergeCell ref="H806:I806"/>
    <mergeCell ref="H807:I807"/>
    <mergeCell ref="H808:I808"/>
    <mergeCell ref="H809:I809"/>
    <mergeCell ref="H810:I810"/>
    <mergeCell ref="H811:I811"/>
    <mergeCell ref="H812:I812"/>
    <mergeCell ref="H813:I813"/>
    <mergeCell ref="H814:I814"/>
    <mergeCell ref="H815:I815"/>
    <mergeCell ref="H816:I816"/>
    <mergeCell ref="H817:I817"/>
    <mergeCell ref="H818:I818"/>
    <mergeCell ref="H819:I819"/>
    <mergeCell ref="H820:I820"/>
    <mergeCell ref="H821:I821"/>
    <mergeCell ref="H822:I822"/>
    <mergeCell ref="H823:I823"/>
    <mergeCell ref="H824:I824"/>
    <mergeCell ref="H825:I825"/>
    <mergeCell ref="H826:I826"/>
    <mergeCell ref="H827:I827"/>
    <mergeCell ref="H828:I828"/>
    <mergeCell ref="H829:I829"/>
    <mergeCell ref="H830:I830"/>
    <mergeCell ref="H831:I831"/>
    <mergeCell ref="H832:I832"/>
    <mergeCell ref="H833:I833"/>
    <mergeCell ref="H834:I834"/>
    <mergeCell ref="H835:I835"/>
    <mergeCell ref="H836:I836"/>
    <mergeCell ref="H837:I837"/>
    <mergeCell ref="H838:I838"/>
    <mergeCell ref="H839:I839"/>
    <mergeCell ref="H840:I840"/>
    <mergeCell ref="H841:I841"/>
    <mergeCell ref="H842:I842"/>
    <mergeCell ref="H843:I843"/>
    <mergeCell ref="H844:I844"/>
    <mergeCell ref="H845:I845"/>
    <mergeCell ref="H846:I846"/>
    <mergeCell ref="H847:I847"/>
    <mergeCell ref="H848:I848"/>
    <mergeCell ref="H849:I849"/>
    <mergeCell ref="H850:I850"/>
    <mergeCell ref="H851:I851"/>
    <mergeCell ref="H852:I852"/>
    <mergeCell ref="H853:I853"/>
    <mergeCell ref="H854:I854"/>
    <mergeCell ref="H855:I855"/>
    <mergeCell ref="H856:I856"/>
    <mergeCell ref="H857:I857"/>
    <mergeCell ref="H858:I858"/>
    <mergeCell ref="H859:I859"/>
    <mergeCell ref="H860:I860"/>
    <mergeCell ref="H861:I861"/>
    <mergeCell ref="H862:I862"/>
    <mergeCell ref="H863:I863"/>
    <mergeCell ref="H864:I864"/>
    <mergeCell ref="H865:I865"/>
    <mergeCell ref="H866:I866"/>
    <mergeCell ref="H867:I867"/>
    <mergeCell ref="H868:I868"/>
    <mergeCell ref="H869:I869"/>
    <mergeCell ref="H870:I870"/>
    <mergeCell ref="H871:I871"/>
    <mergeCell ref="H872:I872"/>
    <mergeCell ref="H873:I873"/>
    <mergeCell ref="H874:I874"/>
    <mergeCell ref="H875:I875"/>
    <mergeCell ref="H876:I876"/>
    <mergeCell ref="H877:I877"/>
    <mergeCell ref="H878:I878"/>
    <mergeCell ref="H879:I879"/>
    <mergeCell ref="H880:I880"/>
    <mergeCell ref="H881:I881"/>
    <mergeCell ref="H882:I882"/>
    <mergeCell ref="H883:I883"/>
    <mergeCell ref="H884:I884"/>
    <mergeCell ref="H885:I885"/>
    <mergeCell ref="H886:I886"/>
    <mergeCell ref="H887:I887"/>
    <mergeCell ref="H888:I888"/>
    <mergeCell ref="H889:I889"/>
    <mergeCell ref="H890:I890"/>
    <mergeCell ref="H891:I891"/>
    <mergeCell ref="H892:I892"/>
    <mergeCell ref="H893:I893"/>
    <mergeCell ref="H894:I894"/>
    <mergeCell ref="H895:I895"/>
    <mergeCell ref="H896:I896"/>
    <mergeCell ref="H897:I897"/>
    <mergeCell ref="H898:I898"/>
    <mergeCell ref="H899:I899"/>
    <mergeCell ref="H900:I900"/>
    <mergeCell ref="H901:I901"/>
    <mergeCell ref="H902:I902"/>
    <mergeCell ref="H903:I903"/>
    <mergeCell ref="H904:I904"/>
    <mergeCell ref="H905:I905"/>
    <mergeCell ref="H906:I906"/>
    <mergeCell ref="H907:I907"/>
    <mergeCell ref="H908:I908"/>
    <mergeCell ref="H909:I909"/>
    <mergeCell ref="H910:I910"/>
    <mergeCell ref="H911:I911"/>
    <mergeCell ref="H912:I912"/>
    <mergeCell ref="H913:I913"/>
    <mergeCell ref="H914:I914"/>
    <mergeCell ref="H915:I915"/>
    <mergeCell ref="H916:I916"/>
    <mergeCell ref="H917:I917"/>
    <mergeCell ref="H918:I918"/>
    <mergeCell ref="H919:I919"/>
    <mergeCell ref="H920:I920"/>
    <mergeCell ref="H921:I921"/>
    <mergeCell ref="H922:I922"/>
    <mergeCell ref="H923:I923"/>
    <mergeCell ref="H924:I924"/>
    <mergeCell ref="H925:I925"/>
    <mergeCell ref="H926:I926"/>
    <mergeCell ref="H927:I927"/>
    <mergeCell ref="H928:I928"/>
    <mergeCell ref="H929:I929"/>
    <mergeCell ref="H930:I930"/>
    <mergeCell ref="H931:I931"/>
    <mergeCell ref="H932:I932"/>
    <mergeCell ref="H933:I933"/>
    <mergeCell ref="H934:I934"/>
    <mergeCell ref="H935:I935"/>
    <mergeCell ref="H936:I936"/>
    <mergeCell ref="H937:I937"/>
    <mergeCell ref="H938:I938"/>
    <mergeCell ref="H939:I939"/>
    <mergeCell ref="H940:I940"/>
    <mergeCell ref="H941:I941"/>
    <mergeCell ref="H942:I942"/>
    <mergeCell ref="H943:I943"/>
    <mergeCell ref="H944:I944"/>
    <mergeCell ref="H945:I945"/>
    <mergeCell ref="H946:I946"/>
    <mergeCell ref="H947:I947"/>
    <mergeCell ref="H948:I948"/>
    <mergeCell ref="H949:I949"/>
    <mergeCell ref="H950:I950"/>
    <mergeCell ref="H951:I951"/>
    <mergeCell ref="H952:I952"/>
    <mergeCell ref="H953:I953"/>
    <mergeCell ref="H954:I954"/>
    <mergeCell ref="H955:I955"/>
    <mergeCell ref="H956:I956"/>
    <mergeCell ref="H957:I957"/>
    <mergeCell ref="H958:I958"/>
    <mergeCell ref="H959:I959"/>
    <mergeCell ref="H960:I960"/>
    <mergeCell ref="H961:I961"/>
    <mergeCell ref="H962:I962"/>
    <mergeCell ref="H963:I963"/>
    <mergeCell ref="H964:I964"/>
    <mergeCell ref="H965:I965"/>
    <mergeCell ref="H966:I966"/>
    <mergeCell ref="H967:I967"/>
    <mergeCell ref="H968:I968"/>
    <mergeCell ref="H969:I969"/>
    <mergeCell ref="H970:I970"/>
    <mergeCell ref="H971:I971"/>
    <mergeCell ref="H972:I972"/>
    <mergeCell ref="H973:I973"/>
    <mergeCell ref="H974:I974"/>
    <mergeCell ref="H975:I975"/>
    <mergeCell ref="H976:I976"/>
    <mergeCell ref="H977:I977"/>
    <mergeCell ref="H978:I978"/>
    <mergeCell ref="H979:I979"/>
    <mergeCell ref="H980:I980"/>
    <mergeCell ref="H981:I981"/>
    <mergeCell ref="H982:I982"/>
    <mergeCell ref="H983:I983"/>
    <mergeCell ref="H984:I984"/>
    <mergeCell ref="H985:I985"/>
    <mergeCell ref="H986:I986"/>
    <mergeCell ref="H987:I987"/>
    <mergeCell ref="H988:I988"/>
    <mergeCell ref="H989:I989"/>
    <mergeCell ref="H990:I990"/>
    <mergeCell ref="H991:I991"/>
    <mergeCell ref="H992:I992"/>
    <mergeCell ref="H993:I993"/>
    <mergeCell ref="H994:I994"/>
    <mergeCell ref="H995:I995"/>
    <mergeCell ref="H996:I996"/>
    <mergeCell ref="H997:I997"/>
    <mergeCell ref="H998:I998"/>
    <mergeCell ref="H999:I999"/>
    <mergeCell ref="H1000:I1000"/>
    <mergeCell ref="H1001:I1001"/>
    <mergeCell ref="H1002:I1002"/>
    <mergeCell ref="H1003:I1003"/>
    <mergeCell ref="H1004:I1004"/>
    <mergeCell ref="H1005:I1005"/>
    <mergeCell ref="H1006:I1006"/>
    <mergeCell ref="H1007:I1007"/>
    <mergeCell ref="H1008:I1008"/>
    <mergeCell ref="H1009:I1009"/>
    <mergeCell ref="H1010:I1010"/>
    <mergeCell ref="H1011:I1011"/>
    <mergeCell ref="H1012:I1012"/>
    <mergeCell ref="H1013:I1013"/>
    <mergeCell ref="H1014:I1014"/>
    <mergeCell ref="H1015:I1015"/>
    <mergeCell ref="H1016:I1016"/>
    <mergeCell ref="H1017:I1017"/>
    <mergeCell ref="H1018:I1018"/>
    <mergeCell ref="H1019:I1019"/>
    <mergeCell ref="H1020:I1020"/>
    <mergeCell ref="H1021:I1021"/>
    <mergeCell ref="H1022:I1022"/>
    <mergeCell ref="H1023:I1023"/>
    <mergeCell ref="H1024:I1024"/>
    <mergeCell ref="H1025:I1025"/>
    <mergeCell ref="H1026:I1026"/>
    <mergeCell ref="H1027:I1027"/>
    <mergeCell ref="H1028:I1028"/>
    <mergeCell ref="H1029:I1029"/>
    <mergeCell ref="H1030:I1030"/>
    <mergeCell ref="H1031:I1031"/>
    <mergeCell ref="H1032:I1032"/>
    <mergeCell ref="H1033:I1033"/>
    <mergeCell ref="H1034:I1034"/>
    <mergeCell ref="H1035:I1035"/>
    <mergeCell ref="H1036:I1036"/>
    <mergeCell ref="H1037:I1037"/>
    <mergeCell ref="H1038:I1038"/>
    <mergeCell ref="H1039:I1039"/>
    <mergeCell ref="H1040:I1040"/>
    <mergeCell ref="H1041:I1041"/>
    <mergeCell ref="H1042:I1042"/>
    <mergeCell ref="H1043:I1043"/>
    <mergeCell ref="H1044:I1044"/>
    <mergeCell ref="H1045:I1045"/>
    <mergeCell ref="H1046:I1046"/>
    <mergeCell ref="H1047:I1047"/>
    <mergeCell ref="H1048:I1048"/>
    <mergeCell ref="H1049:I1049"/>
    <mergeCell ref="H1050:I1050"/>
    <mergeCell ref="H1051:I1051"/>
    <mergeCell ref="H1052:I1052"/>
    <mergeCell ref="H1053:I1053"/>
    <mergeCell ref="H1054:I1054"/>
    <mergeCell ref="H1055:I1055"/>
    <mergeCell ref="H1056:I1056"/>
    <mergeCell ref="H1057:I1057"/>
    <mergeCell ref="H1058:I1058"/>
    <mergeCell ref="H1059:I1059"/>
    <mergeCell ref="H1060:I1060"/>
    <mergeCell ref="H1061:I1061"/>
    <mergeCell ref="H1062:I1062"/>
    <mergeCell ref="H1063:I1063"/>
    <mergeCell ref="H1064:I1064"/>
    <mergeCell ref="H1065:I1065"/>
    <mergeCell ref="H1066:I1066"/>
    <mergeCell ref="H1067:I1067"/>
    <mergeCell ref="H1068:I1068"/>
    <mergeCell ref="H1069:I1069"/>
    <mergeCell ref="H1070:I1070"/>
    <mergeCell ref="H1071:I1071"/>
    <mergeCell ref="H1072:I1072"/>
    <mergeCell ref="H1073:I1073"/>
    <mergeCell ref="H1074:I1074"/>
    <mergeCell ref="H1075:I1075"/>
    <mergeCell ref="H1076:I1076"/>
    <mergeCell ref="H1077:I1077"/>
    <mergeCell ref="H1078:I1078"/>
    <mergeCell ref="H1079:I1079"/>
    <mergeCell ref="H1080:I1080"/>
    <mergeCell ref="H1081:I1081"/>
    <mergeCell ref="H1082:I1082"/>
    <mergeCell ref="H1083:I1083"/>
    <mergeCell ref="H1084:I1084"/>
    <mergeCell ref="H1085:I1085"/>
    <mergeCell ref="H1086:I1086"/>
    <mergeCell ref="H1087:I1087"/>
    <mergeCell ref="H1088:I1088"/>
    <mergeCell ref="H1089:I1089"/>
    <mergeCell ref="H1090:I1090"/>
    <mergeCell ref="H1091:I1091"/>
    <mergeCell ref="H1092:I1092"/>
    <mergeCell ref="H1093:I1093"/>
    <mergeCell ref="H1094:I1094"/>
    <mergeCell ref="H1095:I1095"/>
    <mergeCell ref="H1096:I1096"/>
    <mergeCell ref="H1097:I1097"/>
    <mergeCell ref="H1098:I1098"/>
    <mergeCell ref="H1099:I1099"/>
    <mergeCell ref="H1100:I1100"/>
    <mergeCell ref="H1101:I1101"/>
    <mergeCell ref="H1102:I1102"/>
    <mergeCell ref="H1103:I1103"/>
    <mergeCell ref="H1104:I1104"/>
    <mergeCell ref="H1105:I1105"/>
    <mergeCell ref="H1106:I1106"/>
    <mergeCell ref="H1107:I1107"/>
    <mergeCell ref="H1108:I1108"/>
    <mergeCell ref="H1109:I1109"/>
    <mergeCell ref="H1110:I1110"/>
    <mergeCell ref="H1111:I1111"/>
    <mergeCell ref="H1112:I1112"/>
    <mergeCell ref="H1113:I1113"/>
    <mergeCell ref="H1114:I1114"/>
    <mergeCell ref="H1115:I1115"/>
    <mergeCell ref="H1116:I1116"/>
    <mergeCell ref="H1117:I1117"/>
    <mergeCell ref="H1118:I1118"/>
    <mergeCell ref="H1119:I1119"/>
    <mergeCell ref="H1120:I1120"/>
    <mergeCell ref="H1121:I1121"/>
    <mergeCell ref="H1122:I1122"/>
    <mergeCell ref="H1123:I1123"/>
    <mergeCell ref="H1124:I1124"/>
    <mergeCell ref="H1125:I1125"/>
    <mergeCell ref="H1126:I1126"/>
    <mergeCell ref="H1127:I1127"/>
    <mergeCell ref="H1128:I1128"/>
    <mergeCell ref="H1129:I1129"/>
    <mergeCell ref="H1130:I1130"/>
    <mergeCell ref="H1131:I1131"/>
    <mergeCell ref="H1132:I1132"/>
    <mergeCell ref="H1133:I1133"/>
    <mergeCell ref="H1134:I1134"/>
    <mergeCell ref="H1135:I1135"/>
    <mergeCell ref="H1136:I1136"/>
    <mergeCell ref="H1137:I1137"/>
    <mergeCell ref="H1138:I1138"/>
    <mergeCell ref="H1139:I1139"/>
    <mergeCell ref="H1140:I1140"/>
    <mergeCell ref="H1141:I1141"/>
    <mergeCell ref="H1142:I1142"/>
    <mergeCell ref="H1143:I1143"/>
    <mergeCell ref="H1144:I1144"/>
    <mergeCell ref="H1145:I1145"/>
    <mergeCell ref="H1146:I1146"/>
    <mergeCell ref="H1147:I1147"/>
    <mergeCell ref="H1148:I1148"/>
    <mergeCell ref="H1149:I1149"/>
    <mergeCell ref="H1150:I1150"/>
    <mergeCell ref="H1151:I1151"/>
    <mergeCell ref="H1152:I1152"/>
    <mergeCell ref="H1153:I1153"/>
    <mergeCell ref="H1154:I1154"/>
    <mergeCell ref="H1155:I1155"/>
    <mergeCell ref="H1156:I1156"/>
    <mergeCell ref="H1157:I1157"/>
    <mergeCell ref="H1158:I1158"/>
    <mergeCell ref="H1159:I1159"/>
    <mergeCell ref="H1160:I1160"/>
    <mergeCell ref="H1161:I1161"/>
    <mergeCell ref="H1162:I1162"/>
    <mergeCell ref="H1163:I1163"/>
    <mergeCell ref="H1164:I1164"/>
    <mergeCell ref="H1165:I1165"/>
    <mergeCell ref="H1166:I1166"/>
    <mergeCell ref="H1167:I1167"/>
    <mergeCell ref="H1168:I1168"/>
    <mergeCell ref="H1169:I1169"/>
    <mergeCell ref="H1170:I1170"/>
    <mergeCell ref="H1171:I1171"/>
    <mergeCell ref="H1172:I1172"/>
    <mergeCell ref="H1173:I1173"/>
    <mergeCell ref="H1174:I1174"/>
    <mergeCell ref="H1175:I1175"/>
    <mergeCell ref="H1176:I1176"/>
    <mergeCell ref="H1177:I1177"/>
    <mergeCell ref="H1178:I1178"/>
    <mergeCell ref="H1179:I1179"/>
    <mergeCell ref="H1180:I1180"/>
    <mergeCell ref="H1181:I1181"/>
    <mergeCell ref="H1182:I1182"/>
    <mergeCell ref="H1183:I1183"/>
    <mergeCell ref="H1184:I1184"/>
    <mergeCell ref="H1185:I1185"/>
    <mergeCell ref="H1186:I1186"/>
    <mergeCell ref="H1187:I1187"/>
    <mergeCell ref="H1188:I1188"/>
    <mergeCell ref="H1189:I1189"/>
    <mergeCell ref="H1190:I1190"/>
    <mergeCell ref="H1191:I1191"/>
    <mergeCell ref="H1192:I1192"/>
    <mergeCell ref="H1193:I1193"/>
    <mergeCell ref="H1194:I1194"/>
    <mergeCell ref="H1195:I1195"/>
    <mergeCell ref="H1196:I1196"/>
    <mergeCell ref="H1197:I1197"/>
    <mergeCell ref="H1198:I1198"/>
    <mergeCell ref="H1199:I1199"/>
    <mergeCell ref="H1200:I1200"/>
    <mergeCell ref="H1201:I1201"/>
    <mergeCell ref="H1202:I1202"/>
    <mergeCell ref="H1203:I1203"/>
    <mergeCell ref="H1204:I1204"/>
    <mergeCell ref="H1205:I1205"/>
    <mergeCell ref="H1206:I1206"/>
    <mergeCell ref="H1207:I1207"/>
    <mergeCell ref="H1208:I1208"/>
    <mergeCell ref="H1209:I1209"/>
    <mergeCell ref="H1210:I1210"/>
    <mergeCell ref="H1211:I1211"/>
    <mergeCell ref="H1212:I1212"/>
    <mergeCell ref="H1213:I1213"/>
    <mergeCell ref="H1214:I1214"/>
    <mergeCell ref="H1215:I1215"/>
    <mergeCell ref="H1216:I1216"/>
    <mergeCell ref="H1217:I1217"/>
    <mergeCell ref="H1218:I1218"/>
    <mergeCell ref="H1219:I1219"/>
    <mergeCell ref="H1220:I1220"/>
    <mergeCell ref="H1221:I1221"/>
    <mergeCell ref="H1222:I1222"/>
    <mergeCell ref="H1223:I1223"/>
    <mergeCell ref="H1224:I1224"/>
    <mergeCell ref="H1225:I1225"/>
    <mergeCell ref="H1226:I1226"/>
    <mergeCell ref="H1227:I1227"/>
    <mergeCell ref="H1228:I1228"/>
    <mergeCell ref="H1229:I1229"/>
    <mergeCell ref="H1230:I1230"/>
    <mergeCell ref="H1231:I1231"/>
    <mergeCell ref="H1232:I1232"/>
    <mergeCell ref="H1233:I1233"/>
    <mergeCell ref="H1234:I1234"/>
    <mergeCell ref="H1235:I1235"/>
    <mergeCell ref="H1236:I1236"/>
    <mergeCell ref="H1237:I1237"/>
    <mergeCell ref="H1238:I1238"/>
    <mergeCell ref="H1239:I1239"/>
    <mergeCell ref="H1240:I1240"/>
    <mergeCell ref="H1241:I1241"/>
    <mergeCell ref="H1242:I1242"/>
    <mergeCell ref="H1243:I1243"/>
    <mergeCell ref="H1244:I1244"/>
    <mergeCell ref="H1245:I1245"/>
    <mergeCell ref="H1246:I1246"/>
    <mergeCell ref="H1247:I1247"/>
    <mergeCell ref="H1248:I1248"/>
    <mergeCell ref="H1249:I1249"/>
    <mergeCell ref="H1250:I1250"/>
    <mergeCell ref="H1251:I1251"/>
    <mergeCell ref="H1252:I1252"/>
    <mergeCell ref="H1253:I1253"/>
    <mergeCell ref="H1254:I1254"/>
    <mergeCell ref="H1255:I1255"/>
    <mergeCell ref="H1256:I1256"/>
    <mergeCell ref="H1257:I1257"/>
    <mergeCell ref="H1258:I1258"/>
    <mergeCell ref="H1259:I1259"/>
    <mergeCell ref="H1260:I1260"/>
    <mergeCell ref="H1261:I1261"/>
    <mergeCell ref="H1262:I1262"/>
    <mergeCell ref="H1263:I1263"/>
    <mergeCell ref="H1264:I1264"/>
    <mergeCell ref="H1265:I1265"/>
    <mergeCell ref="H1266:I1266"/>
    <mergeCell ref="H1267:I1267"/>
    <mergeCell ref="H1268:I1268"/>
    <mergeCell ref="H1269:I1269"/>
    <mergeCell ref="H1270:I1270"/>
    <mergeCell ref="H1271:I1271"/>
    <mergeCell ref="H1272:I1272"/>
    <mergeCell ref="H1273:I1273"/>
    <mergeCell ref="H1274:I1274"/>
    <mergeCell ref="H1275:I1275"/>
    <mergeCell ref="H1276:I1276"/>
    <mergeCell ref="H1277:I1277"/>
    <mergeCell ref="H1278:I1278"/>
    <mergeCell ref="H1279:I1279"/>
    <mergeCell ref="H1280:I1280"/>
    <mergeCell ref="H1281:I1281"/>
  </mergeCells>
  <pageMargins left="0.75" right="0.75" top="1" bottom="1" header="0.5" footer="0.5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5"/>
  <sheetViews>
    <sheetView workbookViewId="0">
      <pane ySplit="3" topLeftCell="A4" activePane="bottomLeft" state="frozen"/>
      <selection/>
      <selection pane="bottomLeft" activeCell="B24" sqref="B24"/>
    </sheetView>
  </sheetViews>
  <sheetFormatPr defaultColWidth="8.89166666666667" defaultRowHeight="13.5"/>
  <cols>
    <col min="1" max="1" width="7.225" style="108" customWidth="1"/>
    <col min="2" max="2" width="12.8916666666667" style="108" customWidth="1"/>
    <col min="3" max="3" width="26.8916666666667" style="108" customWidth="1"/>
    <col min="4" max="4" width="30.6666666666667" style="108" customWidth="1"/>
    <col min="5" max="5" width="15.6666666666667" style="108" customWidth="1"/>
    <col min="6" max="7" width="8.89166666666667" style="108"/>
    <col min="8" max="8" width="12.8916666666667" style="108" customWidth="1"/>
    <col min="9" max="16384" width="8.89166666666667" style="108"/>
  </cols>
  <sheetData>
    <row r="1" ht="22.5" spans="1:8">
      <c r="A1" s="3" t="s">
        <v>1520</v>
      </c>
      <c r="B1" s="4"/>
      <c r="C1" s="4"/>
      <c r="D1" s="4"/>
      <c r="E1" s="4"/>
      <c r="F1" s="4"/>
      <c r="G1" s="4"/>
      <c r="H1" s="4"/>
    </row>
    <row r="2" ht="14.25" spans="1:8">
      <c r="A2" s="6" t="s">
        <v>1521</v>
      </c>
      <c r="B2" s="6"/>
      <c r="C2" s="6"/>
      <c r="D2" s="6"/>
      <c r="E2" s="6"/>
      <c r="F2" s="6"/>
      <c r="G2" s="6"/>
      <c r="H2" s="6"/>
    </row>
    <row r="3" ht="18.7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4.25" spans="1:9">
      <c r="A4" s="11">
        <v>1</v>
      </c>
      <c r="B4" s="11" t="s">
        <v>1522</v>
      </c>
      <c r="C4" s="11" t="s">
        <v>11</v>
      </c>
      <c r="D4" s="11" t="s">
        <v>12</v>
      </c>
      <c r="E4" s="11">
        <v>20250706008</v>
      </c>
      <c r="F4" s="11" t="s">
        <v>13</v>
      </c>
      <c r="G4" s="11" t="s">
        <v>14</v>
      </c>
      <c r="H4" s="11">
        <v>2025</v>
      </c>
      <c r="I4" s="110"/>
    </row>
    <row r="5" ht="14.25" spans="1:9">
      <c r="A5" s="11">
        <v>2</v>
      </c>
      <c r="B5" s="11" t="s">
        <v>1523</v>
      </c>
      <c r="C5" s="11" t="s">
        <v>11</v>
      </c>
      <c r="D5" s="11" t="s">
        <v>12</v>
      </c>
      <c r="E5" s="11">
        <v>20250706045</v>
      </c>
      <c r="F5" s="11" t="s">
        <v>13</v>
      </c>
      <c r="G5" s="11" t="s">
        <v>14</v>
      </c>
      <c r="H5" s="11">
        <v>2025</v>
      </c>
      <c r="I5" s="110"/>
    </row>
    <row r="6" ht="14.25" spans="1:9">
      <c r="A6" s="11">
        <v>3</v>
      </c>
      <c r="B6" s="11" t="s">
        <v>1524</v>
      </c>
      <c r="C6" s="11" t="s">
        <v>11</v>
      </c>
      <c r="D6" s="11" t="s">
        <v>12</v>
      </c>
      <c r="E6" s="11">
        <v>20250706012</v>
      </c>
      <c r="F6" s="11" t="s">
        <v>13</v>
      </c>
      <c r="G6" s="11" t="s">
        <v>14</v>
      </c>
      <c r="H6" s="11">
        <v>2025</v>
      </c>
      <c r="I6" s="110"/>
    </row>
    <row r="7" ht="14.25" spans="1:9">
      <c r="A7" s="11">
        <v>4</v>
      </c>
      <c r="B7" s="11" t="s">
        <v>1525</v>
      </c>
      <c r="C7" s="11" t="s">
        <v>11</v>
      </c>
      <c r="D7" s="11" t="s">
        <v>12</v>
      </c>
      <c r="E7" s="11">
        <v>20250706003</v>
      </c>
      <c r="F7" s="11" t="s">
        <v>13</v>
      </c>
      <c r="G7" s="11" t="s">
        <v>14</v>
      </c>
      <c r="H7" s="11">
        <v>2025</v>
      </c>
      <c r="I7" s="110"/>
    </row>
    <row r="8" ht="14.25" spans="1:9">
      <c r="A8" s="11">
        <v>5</v>
      </c>
      <c r="B8" s="14" t="s">
        <v>1526</v>
      </c>
      <c r="C8" s="11" t="s">
        <v>11</v>
      </c>
      <c r="D8" s="14" t="s">
        <v>19</v>
      </c>
      <c r="E8" s="109">
        <v>20230712039</v>
      </c>
      <c r="F8" s="14" t="s">
        <v>13</v>
      </c>
      <c r="G8" s="11" t="s">
        <v>14</v>
      </c>
      <c r="H8" s="14">
        <v>2023</v>
      </c>
      <c r="I8" s="110"/>
    </row>
    <row r="9" ht="14.25" spans="1:9">
      <c r="A9" s="11">
        <v>6</v>
      </c>
      <c r="B9" s="14" t="s">
        <v>1527</v>
      </c>
      <c r="C9" s="11" t="s">
        <v>11</v>
      </c>
      <c r="D9" s="14" t="s">
        <v>19</v>
      </c>
      <c r="E9" s="109">
        <v>20230712035</v>
      </c>
      <c r="F9" s="14" t="s">
        <v>13</v>
      </c>
      <c r="G9" s="11" t="s">
        <v>14</v>
      </c>
      <c r="H9" s="14">
        <v>2023</v>
      </c>
      <c r="I9" s="110"/>
    </row>
    <row r="10" ht="14.25" spans="1:9">
      <c r="A10" s="11">
        <v>7</v>
      </c>
      <c r="B10" s="11" t="s">
        <v>1528</v>
      </c>
      <c r="C10" s="11" t="s">
        <v>11</v>
      </c>
      <c r="D10" s="11" t="s">
        <v>24</v>
      </c>
      <c r="E10" s="11">
        <v>20240703025</v>
      </c>
      <c r="F10" s="11" t="s">
        <v>13</v>
      </c>
      <c r="G10" s="11" t="s">
        <v>14</v>
      </c>
      <c r="H10" s="11">
        <v>2024</v>
      </c>
      <c r="I10" s="110"/>
    </row>
    <row r="11" ht="14.25" spans="1:9">
      <c r="A11" s="11">
        <v>8</v>
      </c>
      <c r="B11" s="11" t="s">
        <v>1529</v>
      </c>
      <c r="C11" s="11" t="s">
        <v>11</v>
      </c>
      <c r="D11" s="11" t="s">
        <v>24</v>
      </c>
      <c r="E11" s="11">
        <v>20240703016</v>
      </c>
      <c r="F11" s="11" t="s">
        <v>13</v>
      </c>
      <c r="G11" s="11" t="s">
        <v>14</v>
      </c>
      <c r="H11" s="11">
        <v>2024</v>
      </c>
      <c r="I11" s="110"/>
    </row>
    <row r="12" ht="14.25" spans="1:9">
      <c r="A12" s="11">
        <v>9</v>
      </c>
      <c r="B12" s="11" t="s">
        <v>1530</v>
      </c>
      <c r="C12" s="11" t="s">
        <v>11</v>
      </c>
      <c r="D12" s="11" t="s">
        <v>24</v>
      </c>
      <c r="E12" s="11">
        <v>20240703031</v>
      </c>
      <c r="F12" s="11" t="s">
        <v>13</v>
      </c>
      <c r="G12" s="11" t="s">
        <v>14</v>
      </c>
      <c r="H12" s="11">
        <v>2024</v>
      </c>
      <c r="I12" s="110"/>
    </row>
    <row r="13" ht="14.25" spans="1:9">
      <c r="A13" s="11">
        <v>10</v>
      </c>
      <c r="B13" s="11" t="s">
        <v>1531</v>
      </c>
      <c r="C13" s="11" t="s">
        <v>11</v>
      </c>
      <c r="D13" s="11" t="s">
        <v>24</v>
      </c>
      <c r="E13" s="11">
        <v>20240703042</v>
      </c>
      <c r="F13" s="11" t="s">
        <v>13</v>
      </c>
      <c r="G13" s="11" t="s">
        <v>14</v>
      </c>
      <c r="H13" s="11">
        <v>2024</v>
      </c>
      <c r="I13" s="110"/>
    </row>
    <row r="14" ht="14.25" spans="1:9">
      <c r="A14" s="11">
        <v>11</v>
      </c>
      <c r="B14" s="11" t="s">
        <v>1532</v>
      </c>
      <c r="C14" s="11" t="s">
        <v>11</v>
      </c>
      <c r="D14" s="11" t="s">
        <v>19</v>
      </c>
      <c r="E14" s="11">
        <v>20240712059</v>
      </c>
      <c r="F14" s="11" t="s">
        <v>13</v>
      </c>
      <c r="G14" s="11" t="s">
        <v>14</v>
      </c>
      <c r="H14" s="11">
        <v>2024</v>
      </c>
      <c r="I14" s="110"/>
    </row>
    <row r="15" ht="14.25" spans="1:9">
      <c r="A15" s="11">
        <v>12</v>
      </c>
      <c r="B15" s="11" t="s">
        <v>1533</v>
      </c>
      <c r="C15" s="11" t="s">
        <v>11</v>
      </c>
      <c r="D15" s="11" t="s">
        <v>19</v>
      </c>
      <c r="E15" s="11">
        <v>20240712057</v>
      </c>
      <c r="F15" s="11" t="s">
        <v>13</v>
      </c>
      <c r="G15" s="11" t="s">
        <v>14</v>
      </c>
      <c r="H15" s="11">
        <v>2024</v>
      </c>
      <c r="I15" s="110"/>
    </row>
    <row r="16" ht="14.25" spans="1:9">
      <c r="A16" s="11">
        <v>13</v>
      </c>
      <c r="B16" s="11" t="s">
        <v>1534</v>
      </c>
      <c r="C16" s="11" t="s">
        <v>11</v>
      </c>
      <c r="D16" s="11" t="s">
        <v>19</v>
      </c>
      <c r="E16" s="11">
        <v>20240714017</v>
      </c>
      <c r="F16" s="11" t="s">
        <v>13</v>
      </c>
      <c r="G16" s="11" t="s">
        <v>14</v>
      </c>
      <c r="H16" s="11">
        <v>2024</v>
      </c>
      <c r="I16" s="110"/>
    </row>
    <row r="17" ht="14.25" spans="1:9">
      <c r="A17" s="11">
        <v>14</v>
      </c>
      <c r="B17" s="11" t="s">
        <v>1535</v>
      </c>
      <c r="C17" s="11" t="s">
        <v>11</v>
      </c>
      <c r="D17" s="11" t="s">
        <v>19</v>
      </c>
      <c r="E17" s="11">
        <v>20240712019</v>
      </c>
      <c r="F17" s="11" t="s">
        <v>16</v>
      </c>
      <c r="G17" s="11" t="s">
        <v>14</v>
      </c>
      <c r="H17" s="11">
        <v>2024</v>
      </c>
      <c r="I17" s="110"/>
    </row>
    <row r="18" ht="14.25" spans="1:9">
      <c r="A18" s="11">
        <v>15</v>
      </c>
      <c r="B18" s="11" t="s">
        <v>1536</v>
      </c>
      <c r="C18" s="11" t="s">
        <v>11</v>
      </c>
      <c r="D18" s="11" t="s">
        <v>19</v>
      </c>
      <c r="E18" s="11">
        <v>20240712018</v>
      </c>
      <c r="F18" s="11" t="s">
        <v>13</v>
      </c>
      <c r="G18" s="11" t="s">
        <v>14</v>
      </c>
      <c r="H18" s="11">
        <v>2024</v>
      </c>
      <c r="I18" s="110"/>
    </row>
    <row r="19" ht="14.25" spans="1:9">
      <c r="A19" s="11">
        <v>16</v>
      </c>
      <c r="B19" s="11" t="s">
        <v>1537</v>
      </c>
      <c r="C19" s="11" t="s">
        <v>11</v>
      </c>
      <c r="D19" s="11" t="s">
        <v>19</v>
      </c>
      <c r="E19" s="11">
        <v>20240712020</v>
      </c>
      <c r="F19" s="11" t="s">
        <v>13</v>
      </c>
      <c r="G19" s="11" t="s">
        <v>14</v>
      </c>
      <c r="H19" s="11">
        <v>2024</v>
      </c>
      <c r="I19" s="110"/>
    </row>
    <row r="20" ht="14.25" spans="1:9">
      <c r="A20" s="11">
        <v>17</v>
      </c>
      <c r="B20" s="11" t="s">
        <v>1538</v>
      </c>
      <c r="C20" s="11" t="s">
        <v>11</v>
      </c>
      <c r="D20" s="11" t="s">
        <v>12</v>
      </c>
      <c r="E20" s="11">
        <v>20240706016</v>
      </c>
      <c r="F20" s="11" t="s">
        <v>13</v>
      </c>
      <c r="G20" s="11" t="s">
        <v>14</v>
      </c>
      <c r="H20" s="11">
        <v>2024</v>
      </c>
      <c r="I20" s="110"/>
    </row>
    <row r="21" ht="14.25" spans="1:9">
      <c r="A21" s="11">
        <v>18</v>
      </c>
      <c r="B21" s="11" t="s">
        <v>1539</v>
      </c>
      <c r="C21" s="11" t="s">
        <v>11</v>
      </c>
      <c r="D21" s="11" t="s">
        <v>12</v>
      </c>
      <c r="E21" s="11">
        <v>20240706013</v>
      </c>
      <c r="F21" s="11" t="s">
        <v>13</v>
      </c>
      <c r="G21" s="11" t="s">
        <v>14</v>
      </c>
      <c r="H21" s="11">
        <v>2024</v>
      </c>
      <c r="I21" s="110"/>
    </row>
    <row r="22" ht="14.25" spans="1:9">
      <c r="A22" s="11">
        <v>19</v>
      </c>
      <c r="B22" s="11" t="s">
        <v>1540</v>
      </c>
      <c r="C22" s="11" t="s">
        <v>11</v>
      </c>
      <c r="D22" s="11" t="s">
        <v>12</v>
      </c>
      <c r="E22" s="11" t="s">
        <v>1541</v>
      </c>
      <c r="F22" s="11" t="s">
        <v>13</v>
      </c>
      <c r="G22" s="11" t="s">
        <v>14</v>
      </c>
      <c r="H22" s="11">
        <v>2024</v>
      </c>
      <c r="I22" s="110"/>
    </row>
    <row r="23" ht="14.25" spans="1:9">
      <c r="A23" s="11">
        <v>20</v>
      </c>
      <c r="B23" s="14" t="s">
        <v>1542</v>
      </c>
      <c r="C23" s="11" t="s">
        <v>11</v>
      </c>
      <c r="D23" s="14" t="s">
        <v>24</v>
      </c>
      <c r="E23" s="14">
        <v>20220703007</v>
      </c>
      <c r="F23" s="14" t="s">
        <v>13</v>
      </c>
      <c r="G23" s="11" t="s">
        <v>14</v>
      </c>
      <c r="H23" s="11">
        <v>2022</v>
      </c>
      <c r="I23" s="110"/>
    </row>
    <row r="24" ht="14.25" spans="1:9">
      <c r="A24" s="11">
        <v>21</v>
      </c>
      <c r="B24" s="11" t="s">
        <v>1543</v>
      </c>
      <c r="C24" s="11" t="s">
        <v>11</v>
      </c>
      <c r="D24" s="11" t="s">
        <v>24</v>
      </c>
      <c r="E24" s="11" t="s">
        <v>1544</v>
      </c>
      <c r="F24" s="11" t="s">
        <v>13</v>
      </c>
      <c r="G24" s="11" t="s">
        <v>14</v>
      </c>
      <c r="H24" s="11">
        <v>2022</v>
      </c>
      <c r="I24" s="110"/>
    </row>
    <row r="25" ht="14.25" spans="1:9">
      <c r="A25" s="11">
        <v>22</v>
      </c>
      <c r="B25" s="14" t="s">
        <v>1545</v>
      </c>
      <c r="C25" s="11" t="s">
        <v>11</v>
      </c>
      <c r="D25" s="14" t="s">
        <v>24</v>
      </c>
      <c r="E25" s="14" t="s">
        <v>1546</v>
      </c>
      <c r="F25" s="14" t="s">
        <v>13</v>
      </c>
      <c r="G25" s="11" t="s">
        <v>14</v>
      </c>
      <c r="H25" s="11">
        <v>2022</v>
      </c>
      <c r="I25" s="110"/>
    </row>
    <row r="26" ht="14.25" spans="1:9">
      <c r="A26" s="11">
        <v>23</v>
      </c>
      <c r="B26" s="11" t="s">
        <v>1547</v>
      </c>
      <c r="C26" s="11" t="s">
        <v>11</v>
      </c>
      <c r="D26" s="11" t="s">
        <v>39</v>
      </c>
      <c r="E26" s="11">
        <v>20220717043</v>
      </c>
      <c r="F26" s="11" t="s">
        <v>16</v>
      </c>
      <c r="G26" s="11" t="s">
        <v>14</v>
      </c>
      <c r="H26" s="11">
        <v>2022</v>
      </c>
      <c r="I26" s="110"/>
    </row>
    <row r="27" ht="14.25" spans="1:9">
      <c r="A27" s="11">
        <v>24</v>
      </c>
      <c r="B27" s="11" t="s">
        <v>1548</v>
      </c>
      <c r="C27" s="11" t="s">
        <v>11</v>
      </c>
      <c r="D27" s="11" t="s">
        <v>39</v>
      </c>
      <c r="E27" s="11">
        <v>20220717021</v>
      </c>
      <c r="F27" s="11" t="s">
        <v>16</v>
      </c>
      <c r="G27" s="11" t="s">
        <v>14</v>
      </c>
      <c r="H27" s="11">
        <v>2022</v>
      </c>
      <c r="I27" s="110"/>
    </row>
    <row r="28" ht="14.25" spans="1:9">
      <c r="A28" s="11">
        <v>25</v>
      </c>
      <c r="B28" s="11" t="s">
        <v>1549</v>
      </c>
      <c r="C28" s="11" t="s">
        <v>11</v>
      </c>
      <c r="D28" s="11" t="s">
        <v>39</v>
      </c>
      <c r="E28" s="11">
        <v>20220717013</v>
      </c>
      <c r="F28" s="11" t="s">
        <v>16</v>
      </c>
      <c r="G28" s="11" t="s">
        <v>14</v>
      </c>
      <c r="H28" s="11">
        <v>2022</v>
      </c>
      <c r="I28" s="110"/>
    </row>
    <row r="29" ht="14.25" spans="1:9">
      <c r="A29" s="11">
        <v>26</v>
      </c>
      <c r="B29" s="11" t="s">
        <v>1550</v>
      </c>
      <c r="C29" s="11" t="s">
        <v>11</v>
      </c>
      <c r="D29" s="11" t="s">
        <v>19</v>
      </c>
      <c r="E29" s="11">
        <v>20230712017</v>
      </c>
      <c r="F29" s="11" t="s">
        <v>16</v>
      </c>
      <c r="G29" s="11" t="s">
        <v>14</v>
      </c>
      <c r="H29" s="11">
        <v>2023</v>
      </c>
      <c r="I29" s="110"/>
    </row>
    <row r="30" ht="14.25" spans="1:9">
      <c r="A30" s="11">
        <v>27</v>
      </c>
      <c r="B30" s="11" t="s">
        <v>1551</v>
      </c>
      <c r="C30" s="11" t="s">
        <v>11</v>
      </c>
      <c r="D30" s="11" t="s">
        <v>19</v>
      </c>
      <c r="E30" s="11">
        <v>20230712022</v>
      </c>
      <c r="F30" s="11" t="s">
        <v>13</v>
      </c>
      <c r="G30" s="11" t="s">
        <v>14</v>
      </c>
      <c r="H30" s="11">
        <v>2023</v>
      </c>
      <c r="I30" s="110"/>
    </row>
    <row r="31" ht="14.25" spans="1:9">
      <c r="A31" s="11">
        <v>28</v>
      </c>
      <c r="B31" s="11" t="s">
        <v>1552</v>
      </c>
      <c r="C31" s="11" t="s">
        <v>11</v>
      </c>
      <c r="D31" s="11" t="s">
        <v>47</v>
      </c>
      <c r="E31" s="11">
        <v>20230719028</v>
      </c>
      <c r="F31" s="11" t="s">
        <v>13</v>
      </c>
      <c r="G31" s="11" t="s">
        <v>122</v>
      </c>
      <c r="H31" s="11">
        <v>2023</v>
      </c>
      <c r="I31" s="110"/>
    </row>
    <row r="32" ht="14.25" spans="1:9">
      <c r="A32" s="11">
        <v>29</v>
      </c>
      <c r="B32" s="11" t="s">
        <v>1553</v>
      </c>
      <c r="C32" s="11" t="s">
        <v>11</v>
      </c>
      <c r="D32" s="11" t="s">
        <v>47</v>
      </c>
      <c r="E32" s="11">
        <v>20230719030</v>
      </c>
      <c r="F32" s="11" t="s">
        <v>13</v>
      </c>
      <c r="G32" s="11" t="s">
        <v>14</v>
      </c>
      <c r="H32" s="11">
        <v>2023</v>
      </c>
      <c r="I32" s="110"/>
    </row>
    <row r="33" ht="14.25" spans="1:9">
      <c r="A33" s="11">
        <v>30</v>
      </c>
      <c r="B33" s="11" t="s">
        <v>1554</v>
      </c>
      <c r="C33" s="11" t="s">
        <v>11</v>
      </c>
      <c r="D33" s="11" t="s">
        <v>47</v>
      </c>
      <c r="E33" s="11">
        <v>20230719043</v>
      </c>
      <c r="F33" s="11" t="s">
        <v>13</v>
      </c>
      <c r="G33" s="11" t="s">
        <v>14</v>
      </c>
      <c r="H33" s="11">
        <v>2023</v>
      </c>
      <c r="I33" s="110"/>
    </row>
    <row r="34" ht="14.25" spans="1:9">
      <c r="A34" s="11">
        <v>31</v>
      </c>
      <c r="B34" s="11" t="s">
        <v>1555</v>
      </c>
      <c r="C34" s="11" t="s">
        <v>11</v>
      </c>
      <c r="D34" s="11" t="s">
        <v>52</v>
      </c>
      <c r="E34" s="11">
        <v>20240716036</v>
      </c>
      <c r="F34" s="11" t="s">
        <v>13</v>
      </c>
      <c r="G34" s="11" t="s">
        <v>14</v>
      </c>
      <c r="H34" s="11">
        <v>2024</v>
      </c>
      <c r="I34" s="110"/>
    </row>
    <row r="35" ht="14.25" spans="1:9">
      <c r="A35" s="11">
        <v>32</v>
      </c>
      <c r="B35" s="11" t="s">
        <v>1556</v>
      </c>
      <c r="C35" s="11" t="s">
        <v>11</v>
      </c>
      <c r="D35" s="11" t="s">
        <v>52</v>
      </c>
      <c r="E35" s="11">
        <v>20240716004</v>
      </c>
      <c r="F35" s="11" t="s">
        <v>13</v>
      </c>
      <c r="G35" s="11" t="s">
        <v>14</v>
      </c>
      <c r="H35" s="11">
        <v>2024</v>
      </c>
      <c r="I35" s="110"/>
    </row>
    <row r="36" ht="14.25" spans="1:9">
      <c r="A36" s="11">
        <v>33</v>
      </c>
      <c r="B36" s="11" t="s">
        <v>1557</v>
      </c>
      <c r="C36" s="11" t="s">
        <v>11</v>
      </c>
      <c r="D36" s="11" t="s">
        <v>52</v>
      </c>
      <c r="E36" s="11">
        <v>20240716039</v>
      </c>
      <c r="F36" s="11" t="s">
        <v>13</v>
      </c>
      <c r="G36" s="11" t="s">
        <v>14</v>
      </c>
      <c r="H36" s="11">
        <v>2024</v>
      </c>
      <c r="I36" s="110"/>
    </row>
    <row r="37" ht="14.25" spans="1:9">
      <c r="A37" s="11">
        <v>34</v>
      </c>
      <c r="B37" s="11" t="s">
        <v>1558</v>
      </c>
      <c r="C37" s="11" t="s">
        <v>11</v>
      </c>
      <c r="D37" s="11" t="s">
        <v>52</v>
      </c>
      <c r="E37" s="11">
        <v>20240716012</v>
      </c>
      <c r="F37" s="11" t="s">
        <v>13</v>
      </c>
      <c r="G37" s="11" t="s">
        <v>14</v>
      </c>
      <c r="H37" s="11">
        <v>2024</v>
      </c>
      <c r="I37" s="110"/>
    </row>
    <row r="38" ht="14.25" spans="1:9">
      <c r="A38" s="11">
        <v>35</v>
      </c>
      <c r="B38" s="17" t="s">
        <v>1559</v>
      </c>
      <c r="C38" s="11" t="s">
        <v>11</v>
      </c>
      <c r="D38" s="17" t="s">
        <v>56</v>
      </c>
      <c r="E38" s="17">
        <v>20240718065</v>
      </c>
      <c r="F38" s="17" t="s">
        <v>16</v>
      </c>
      <c r="G38" s="17" t="s">
        <v>14</v>
      </c>
      <c r="H38" s="17">
        <v>2024</v>
      </c>
      <c r="I38" s="110"/>
    </row>
    <row r="39" ht="14.25" spans="1:9">
      <c r="A39" s="11">
        <v>36</v>
      </c>
      <c r="B39" s="17" t="s">
        <v>1560</v>
      </c>
      <c r="C39" s="11" t="s">
        <v>11</v>
      </c>
      <c r="D39" s="17" t="s">
        <v>56</v>
      </c>
      <c r="E39" s="17">
        <v>20240718085</v>
      </c>
      <c r="F39" s="17" t="s">
        <v>16</v>
      </c>
      <c r="G39" s="17" t="s">
        <v>14</v>
      </c>
      <c r="H39" s="17">
        <v>2024</v>
      </c>
      <c r="I39" s="110"/>
    </row>
    <row r="40" ht="14.25" spans="1:9">
      <c r="A40" s="11">
        <v>37</v>
      </c>
      <c r="B40" s="17" t="s">
        <v>1561</v>
      </c>
      <c r="C40" s="11" t="s">
        <v>11</v>
      </c>
      <c r="D40" s="17" t="s">
        <v>56</v>
      </c>
      <c r="E40" s="17">
        <v>20240718056</v>
      </c>
      <c r="F40" s="17" t="s">
        <v>16</v>
      </c>
      <c r="G40" s="17" t="s">
        <v>14</v>
      </c>
      <c r="H40" s="17">
        <v>2024</v>
      </c>
      <c r="I40" s="110"/>
    </row>
    <row r="41" ht="14.25" spans="1:9">
      <c r="A41" s="11">
        <v>38</v>
      </c>
      <c r="B41" s="11" t="s">
        <v>1562</v>
      </c>
      <c r="C41" s="11" t="s">
        <v>11</v>
      </c>
      <c r="D41" s="11" t="s">
        <v>56</v>
      </c>
      <c r="E41" s="11">
        <v>20240718071</v>
      </c>
      <c r="F41" s="11" t="s">
        <v>16</v>
      </c>
      <c r="G41" s="11" t="s">
        <v>14</v>
      </c>
      <c r="H41" s="11">
        <v>2024</v>
      </c>
      <c r="I41" s="110"/>
    </row>
    <row r="42" ht="14.25" spans="1:9">
      <c r="A42" s="11">
        <v>39</v>
      </c>
      <c r="B42" s="11" t="s">
        <v>1563</v>
      </c>
      <c r="C42" s="11" t="s">
        <v>11</v>
      </c>
      <c r="D42" s="11" t="s">
        <v>24</v>
      </c>
      <c r="E42" s="11">
        <v>20230703024</v>
      </c>
      <c r="F42" s="11" t="s">
        <v>13</v>
      </c>
      <c r="G42" s="11" t="s">
        <v>14</v>
      </c>
      <c r="H42" s="17">
        <v>2023</v>
      </c>
      <c r="I42" s="110"/>
    </row>
    <row r="43" ht="14.25" spans="1:9">
      <c r="A43" s="11">
        <v>40</v>
      </c>
      <c r="B43" s="11" t="s">
        <v>1564</v>
      </c>
      <c r="C43" s="11" t="s">
        <v>11</v>
      </c>
      <c r="D43" s="11" t="s">
        <v>24</v>
      </c>
      <c r="E43" s="11">
        <v>20230703018</v>
      </c>
      <c r="F43" s="11" t="s">
        <v>13</v>
      </c>
      <c r="G43" s="11" t="s">
        <v>14</v>
      </c>
      <c r="H43" s="17">
        <v>2023</v>
      </c>
      <c r="I43" s="110"/>
    </row>
    <row r="44" ht="14.25" spans="1:9">
      <c r="A44" s="11">
        <v>41</v>
      </c>
      <c r="B44" s="11" t="s">
        <v>1565</v>
      </c>
      <c r="C44" s="11" t="s">
        <v>11</v>
      </c>
      <c r="D44" s="11" t="s">
        <v>24</v>
      </c>
      <c r="E44" s="11">
        <v>20230703045</v>
      </c>
      <c r="F44" s="11" t="s">
        <v>13</v>
      </c>
      <c r="G44" s="11" t="s">
        <v>14</v>
      </c>
      <c r="H44" s="17">
        <v>2023</v>
      </c>
      <c r="I44" s="110"/>
    </row>
    <row r="45" ht="14.25" spans="1:9">
      <c r="A45" s="11">
        <v>42</v>
      </c>
      <c r="B45" s="11" t="s">
        <v>1566</v>
      </c>
      <c r="C45" s="11" t="s">
        <v>11</v>
      </c>
      <c r="D45" s="11" t="s">
        <v>24</v>
      </c>
      <c r="E45" s="11">
        <v>20230703054</v>
      </c>
      <c r="F45" s="11" t="s">
        <v>13</v>
      </c>
      <c r="G45" s="11" t="s">
        <v>14</v>
      </c>
      <c r="H45" s="17">
        <v>2023</v>
      </c>
      <c r="I45" s="110"/>
    </row>
    <row r="46" ht="14.25" spans="1:9">
      <c r="A46" s="11">
        <v>43</v>
      </c>
      <c r="B46" s="11" t="s">
        <v>1567</v>
      </c>
      <c r="C46" s="11" t="s">
        <v>11</v>
      </c>
      <c r="D46" s="11" t="s">
        <v>56</v>
      </c>
      <c r="E46" s="11">
        <v>20220718037</v>
      </c>
      <c r="F46" s="11" t="s">
        <v>16</v>
      </c>
      <c r="G46" s="11" t="s">
        <v>14</v>
      </c>
      <c r="H46" s="11">
        <v>2022</v>
      </c>
      <c r="I46" s="110"/>
    </row>
    <row r="47" ht="14.25" spans="1:9">
      <c r="A47" s="11">
        <v>44</v>
      </c>
      <c r="B47" s="11" t="s">
        <v>1568</v>
      </c>
      <c r="C47" s="11" t="s">
        <v>11</v>
      </c>
      <c r="D47" s="11" t="s">
        <v>56</v>
      </c>
      <c r="E47" s="11">
        <v>20220718023</v>
      </c>
      <c r="F47" s="11" t="s">
        <v>13</v>
      </c>
      <c r="G47" s="11" t="s">
        <v>14</v>
      </c>
      <c r="H47" s="11">
        <v>2022</v>
      </c>
      <c r="I47" s="110"/>
    </row>
    <row r="48" ht="14.25" spans="1:9">
      <c r="A48" s="11">
        <v>45</v>
      </c>
      <c r="B48" s="11" t="s">
        <v>1569</v>
      </c>
      <c r="C48" s="11" t="s">
        <v>11</v>
      </c>
      <c r="D48" s="11" t="s">
        <v>56</v>
      </c>
      <c r="E48" s="11">
        <v>20220718008</v>
      </c>
      <c r="F48" s="11" t="s">
        <v>16</v>
      </c>
      <c r="G48" s="11" t="s">
        <v>14</v>
      </c>
      <c r="H48" s="11">
        <v>2022</v>
      </c>
      <c r="I48" s="110"/>
    </row>
    <row r="49" ht="14.25" spans="1:9">
      <c r="A49" s="11">
        <v>46</v>
      </c>
      <c r="B49" s="11" t="s">
        <v>1570</v>
      </c>
      <c r="C49" s="11" t="s">
        <v>11</v>
      </c>
      <c r="D49" s="11" t="s">
        <v>56</v>
      </c>
      <c r="E49" s="11">
        <v>20220718085</v>
      </c>
      <c r="F49" s="11" t="s">
        <v>13</v>
      </c>
      <c r="G49" s="11" t="s">
        <v>14</v>
      </c>
      <c r="H49" s="11">
        <v>2022</v>
      </c>
      <c r="I49" s="110"/>
    </row>
    <row r="50" ht="14.25" spans="1:9">
      <c r="A50" s="11">
        <v>47</v>
      </c>
      <c r="B50" s="11" t="s">
        <v>1571</v>
      </c>
      <c r="C50" s="11" t="s">
        <v>11</v>
      </c>
      <c r="D50" s="11" t="s">
        <v>56</v>
      </c>
      <c r="E50" s="11">
        <v>20220718080</v>
      </c>
      <c r="F50" s="11" t="s">
        <v>13</v>
      </c>
      <c r="G50" s="11" t="s">
        <v>14</v>
      </c>
      <c r="H50" s="11">
        <v>2022</v>
      </c>
      <c r="I50" s="110"/>
    </row>
    <row r="51" ht="14.25" spans="1:9">
      <c r="A51" s="11">
        <v>48</v>
      </c>
      <c r="B51" s="11" t="s">
        <v>1572</v>
      </c>
      <c r="C51" s="11" t="s">
        <v>11</v>
      </c>
      <c r="D51" s="11" t="s">
        <v>75</v>
      </c>
      <c r="E51" s="71">
        <v>20250714008</v>
      </c>
      <c r="F51" s="11" t="s">
        <v>13</v>
      </c>
      <c r="G51" s="11" t="s">
        <v>14</v>
      </c>
      <c r="H51" s="11">
        <v>2025</v>
      </c>
      <c r="I51" s="110"/>
    </row>
    <row r="52" ht="14.25" spans="1:9">
      <c r="A52" s="11">
        <v>49</v>
      </c>
      <c r="B52" s="11" t="s">
        <v>1573</v>
      </c>
      <c r="C52" s="11" t="s">
        <v>11</v>
      </c>
      <c r="D52" s="11" t="s">
        <v>75</v>
      </c>
      <c r="E52" s="71">
        <v>20250714027</v>
      </c>
      <c r="F52" s="11" t="s">
        <v>16</v>
      </c>
      <c r="G52" s="11" t="s">
        <v>14</v>
      </c>
      <c r="H52" s="11">
        <v>2025</v>
      </c>
      <c r="I52" s="110"/>
    </row>
    <row r="53" ht="14.25" spans="1:9">
      <c r="A53" s="11">
        <v>50</v>
      </c>
      <c r="B53" s="11" t="s">
        <v>1574</v>
      </c>
      <c r="C53" s="11" t="s">
        <v>11</v>
      </c>
      <c r="D53" s="11" t="s">
        <v>75</v>
      </c>
      <c r="E53" s="71">
        <v>20250714026</v>
      </c>
      <c r="F53" s="11" t="s">
        <v>13</v>
      </c>
      <c r="G53" s="11" t="s">
        <v>14</v>
      </c>
      <c r="H53" s="11">
        <v>2025</v>
      </c>
      <c r="I53" s="110"/>
    </row>
    <row r="54" ht="14.25" spans="1:9">
      <c r="A54" s="11">
        <v>51</v>
      </c>
      <c r="B54" s="11" t="s">
        <v>1575</v>
      </c>
      <c r="C54" s="11" t="s">
        <v>11</v>
      </c>
      <c r="D54" s="11" t="s">
        <v>75</v>
      </c>
      <c r="E54" s="71">
        <v>20250714021</v>
      </c>
      <c r="F54" s="11" t="s">
        <v>13</v>
      </c>
      <c r="G54" s="11" t="s">
        <v>14</v>
      </c>
      <c r="H54" s="11">
        <v>2025</v>
      </c>
      <c r="I54" s="110"/>
    </row>
    <row r="55" ht="14.25" spans="1:9">
      <c r="A55" s="11">
        <v>52</v>
      </c>
      <c r="B55" s="11" t="s">
        <v>1576</v>
      </c>
      <c r="C55" s="11" t="s">
        <v>11</v>
      </c>
      <c r="D55" s="11" t="s">
        <v>75</v>
      </c>
      <c r="E55" s="71">
        <v>20250714020</v>
      </c>
      <c r="F55" s="11" t="s">
        <v>13</v>
      </c>
      <c r="G55" s="11" t="s">
        <v>14</v>
      </c>
      <c r="H55" s="11">
        <v>2025</v>
      </c>
      <c r="I55" s="110"/>
    </row>
    <row r="56" ht="14.25" spans="1:9">
      <c r="A56" s="11">
        <v>53</v>
      </c>
      <c r="B56" s="19" t="s">
        <v>1577</v>
      </c>
      <c r="C56" s="19" t="s">
        <v>11</v>
      </c>
      <c r="D56" s="19" t="s">
        <v>24</v>
      </c>
      <c r="E56" s="19">
        <v>20250703023</v>
      </c>
      <c r="F56" s="19" t="s">
        <v>16</v>
      </c>
      <c r="G56" s="11" t="s">
        <v>14</v>
      </c>
      <c r="H56" s="19">
        <v>2025</v>
      </c>
      <c r="I56" s="110"/>
    </row>
    <row r="57" ht="14.25" spans="1:9">
      <c r="A57" s="11">
        <v>54</v>
      </c>
      <c r="B57" s="19" t="s">
        <v>1578</v>
      </c>
      <c r="C57" s="19" t="s">
        <v>11</v>
      </c>
      <c r="D57" s="19" t="s">
        <v>1579</v>
      </c>
      <c r="E57" s="19">
        <v>20250703033</v>
      </c>
      <c r="F57" s="19" t="s">
        <v>13</v>
      </c>
      <c r="G57" s="11" t="s">
        <v>14</v>
      </c>
      <c r="H57" s="19">
        <v>2025</v>
      </c>
      <c r="I57" s="110"/>
    </row>
    <row r="58" ht="14.25" spans="1:9">
      <c r="A58" s="11">
        <v>55</v>
      </c>
      <c r="B58" s="19" t="s">
        <v>1580</v>
      </c>
      <c r="C58" s="19" t="s">
        <v>11</v>
      </c>
      <c r="D58" s="19" t="s">
        <v>24</v>
      </c>
      <c r="E58" s="19">
        <v>20250703011</v>
      </c>
      <c r="F58" s="19" t="s">
        <v>13</v>
      </c>
      <c r="G58" s="11" t="s">
        <v>14</v>
      </c>
      <c r="H58" s="19">
        <v>2025</v>
      </c>
      <c r="I58" s="110"/>
    </row>
    <row r="59" ht="14.25" spans="1:9">
      <c r="A59" s="11">
        <v>56</v>
      </c>
      <c r="B59" s="19" t="s">
        <v>1581</v>
      </c>
      <c r="C59" s="19" t="s">
        <v>11</v>
      </c>
      <c r="D59" s="19" t="s">
        <v>24</v>
      </c>
      <c r="E59" s="19">
        <v>20250307032</v>
      </c>
      <c r="F59" s="19" t="s">
        <v>13</v>
      </c>
      <c r="G59" s="11" t="s">
        <v>14</v>
      </c>
      <c r="H59" s="19">
        <v>2025</v>
      </c>
      <c r="I59" s="110"/>
    </row>
    <row r="60" ht="14.25" spans="1:9">
      <c r="A60" s="11">
        <v>57</v>
      </c>
      <c r="B60" s="19" t="s">
        <v>1582</v>
      </c>
      <c r="C60" s="19" t="s">
        <v>11</v>
      </c>
      <c r="D60" s="19" t="s">
        <v>24</v>
      </c>
      <c r="E60" s="19">
        <v>20250707024</v>
      </c>
      <c r="F60" s="19" t="s">
        <v>16</v>
      </c>
      <c r="G60" s="11" t="s">
        <v>14</v>
      </c>
      <c r="H60" s="19">
        <v>2025</v>
      </c>
      <c r="I60" s="110"/>
    </row>
    <row r="61" ht="14.25" spans="1:9">
      <c r="A61" s="11">
        <v>58</v>
      </c>
      <c r="B61" s="11" t="s">
        <v>1583</v>
      </c>
      <c r="C61" s="11" t="s">
        <v>11</v>
      </c>
      <c r="D61" s="11" t="s">
        <v>75</v>
      </c>
      <c r="E61" s="11">
        <v>20240714069</v>
      </c>
      <c r="F61" s="11" t="s">
        <v>16</v>
      </c>
      <c r="G61" s="11" t="s">
        <v>14</v>
      </c>
      <c r="H61" s="11">
        <v>2024</v>
      </c>
      <c r="I61" s="110"/>
    </row>
    <row r="62" ht="14.25" spans="1:9">
      <c r="A62" s="11">
        <v>59</v>
      </c>
      <c r="B62" s="11" t="s">
        <v>1584</v>
      </c>
      <c r="C62" s="11" t="s">
        <v>11</v>
      </c>
      <c r="D62" s="11" t="s">
        <v>75</v>
      </c>
      <c r="E62" s="11">
        <v>20240714063</v>
      </c>
      <c r="F62" s="11" t="s">
        <v>16</v>
      </c>
      <c r="G62" s="11" t="s">
        <v>14</v>
      </c>
      <c r="H62" s="11">
        <v>2024</v>
      </c>
      <c r="I62" s="110"/>
    </row>
    <row r="63" ht="14.25" spans="1:9">
      <c r="A63" s="11">
        <v>60</v>
      </c>
      <c r="B63" s="11" t="s">
        <v>1585</v>
      </c>
      <c r="C63" s="11" t="s">
        <v>11</v>
      </c>
      <c r="D63" s="11" t="s">
        <v>75</v>
      </c>
      <c r="E63" s="11">
        <v>20240714076</v>
      </c>
      <c r="F63" s="11" t="s">
        <v>16</v>
      </c>
      <c r="G63" s="11" t="s">
        <v>14</v>
      </c>
      <c r="H63" s="11">
        <v>2024</v>
      </c>
      <c r="I63" s="110"/>
    </row>
    <row r="64" ht="14.25" spans="1:9">
      <c r="A64" s="11">
        <v>61</v>
      </c>
      <c r="B64" s="11" t="s">
        <v>1586</v>
      </c>
      <c r="C64" s="11" t="s">
        <v>11</v>
      </c>
      <c r="D64" s="11" t="s">
        <v>19</v>
      </c>
      <c r="E64" s="11">
        <v>20250712035</v>
      </c>
      <c r="F64" s="11" t="s">
        <v>13</v>
      </c>
      <c r="G64" s="11" t="s">
        <v>14</v>
      </c>
      <c r="H64" s="11">
        <v>2025</v>
      </c>
      <c r="I64" s="110"/>
    </row>
    <row r="65" ht="14.25" spans="1:9">
      <c r="A65" s="11">
        <v>62</v>
      </c>
      <c r="B65" s="11" t="s">
        <v>1587</v>
      </c>
      <c r="C65" s="11" t="s">
        <v>11</v>
      </c>
      <c r="D65" s="11" t="s">
        <v>19</v>
      </c>
      <c r="E65" s="11">
        <v>20250712034</v>
      </c>
      <c r="F65" s="11" t="s">
        <v>16</v>
      </c>
      <c r="G65" s="11" t="s">
        <v>14</v>
      </c>
      <c r="H65" s="11">
        <v>2025</v>
      </c>
      <c r="I65" s="110"/>
    </row>
    <row r="66" ht="14.25" spans="1:9">
      <c r="A66" s="11">
        <v>63</v>
      </c>
      <c r="B66" s="11" t="s">
        <v>1588</v>
      </c>
      <c r="C66" s="11" t="s">
        <v>11</v>
      </c>
      <c r="D66" s="11" t="s">
        <v>19</v>
      </c>
      <c r="E66" s="11">
        <v>20250712014</v>
      </c>
      <c r="F66" s="11" t="s">
        <v>13</v>
      </c>
      <c r="G66" s="11" t="s">
        <v>14</v>
      </c>
      <c r="H66" s="11">
        <v>2025</v>
      </c>
      <c r="I66" s="110"/>
    </row>
    <row r="67" ht="14.25" spans="1:9">
      <c r="A67" s="11">
        <v>64</v>
      </c>
      <c r="B67" s="14" t="s">
        <v>1589</v>
      </c>
      <c r="C67" s="11" t="s">
        <v>11</v>
      </c>
      <c r="D67" s="14" t="s">
        <v>56</v>
      </c>
      <c r="E67" s="14" t="s">
        <v>1590</v>
      </c>
      <c r="F67" s="14" t="s">
        <v>13</v>
      </c>
      <c r="G67" s="14" t="s">
        <v>14</v>
      </c>
      <c r="H67" s="11">
        <v>2025</v>
      </c>
      <c r="I67" s="110"/>
    </row>
    <row r="68" ht="14.25" spans="1:9">
      <c r="A68" s="11">
        <v>65</v>
      </c>
      <c r="B68" s="14" t="s">
        <v>1591</v>
      </c>
      <c r="C68" s="11" t="s">
        <v>11</v>
      </c>
      <c r="D68" s="14" t="s">
        <v>56</v>
      </c>
      <c r="E68" s="14" t="s">
        <v>1592</v>
      </c>
      <c r="F68" s="14" t="s">
        <v>13</v>
      </c>
      <c r="G68" s="14" t="s">
        <v>14</v>
      </c>
      <c r="H68" s="11">
        <v>2025</v>
      </c>
      <c r="I68" s="110"/>
    </row>
    <row r="69" ht="14.25" spans="1:9">
      <c r="A69" s="11">
        <v>66</v>
      </c>
      <c r="B69" s="11" t="s">
        <v>1593</v>
      </c>
      <c r="C69" s="11" t="s">
        <v>11</v>
      </c>
      <c r="D69" s="11" t="s">
        <v>52</v>
      </c>
      <c r="E69" s="71" t="s">
        <v>1594</v>
      </c>
      <c r="F69" s="11" t="s">
        <v>13</v>
      </c>
      <c r="G69" s="11" t="s">
        <v>14</v>
      </c>
      <c r="H69" s="11">
        <v>2025</v>
      </c>
      <c r="I69" s="110"/>
    </row>
    <row r="70" ht="14.25" spans="1:9">
      <c r="A70" s="11">
        <v>67</v>
      </c>
      <c r="B70" s="11" t="s">
        <v>1595</v>
      </c>
      <c r="C70" s="11" t="s">
        <v>11</v>
      </c>
      <c r="D70" s="11" t="s">
        <v>52</v>
      </c>
      <c r="E70" s="71">
        <v>20250716005</v>
      </c>
      <c r="F70" s="11" t="s">
        <v>13</v>
      </c>
      <c r="G70" s="11" t="s">
        <v>14</v>
      </c>
      <c r="H70" s="11">
        <v>2025</v>
      </c>
      <c r="I70" s="110"/>
    </row>
    <row r="71" ht="14.25" spans="1:9">
      <c r="A71" s="11">
        <v>68</v>
      </c>
      <c r="B71" s="11" t="s">
        <v>1596</v>
      </c>
      <c r="C71" s="11" t="s">
        <v>11</v>
      </c>
      <c r="D71" s="11" t="s">
        <v>52</v>
      </c>
      <c r="E71" s="71">
        <v>20250716017</v>
      </c>
      <c r="F71" s="11" t="s">
        <v>13</v>
      </c>
      <c r="G71" s="11" t="s">
        <v>14</v>
      </c>
      <c r="H71" s="11">
        <v>2025</v>
      </c>
      <c r="I71" s="110"/>
    </row>
    <row r="72" ht="14.25" spans="1:9">
      <c r="A72" s="11">
        <v>69</v>
      </c>
      <c r="B72" s="11" t="s">
        <v>1597</v>
      </c>
      <c r="C72" s="11" t="s">
        <v>11</v>
      </c>
      <c r="D72" s="11" t="s">
        <v>56</v>
      </c>
      <c r="E72" s="11">
        <v>20250718080</v>
      </c>
      <c r="F72" s="11" t="s">
        <v>16</v>
      </c>
      <c r="G72" s="11" t="s">
        <v>14</v>
      </c>
      <c r="H72" s="11">
        <v>2025</v>
      </c>
      <c r="I72" s="110"/>
    </row>
    <row r="73" ht="14.25" spans="1:9">
      <c r="A73" s="11">
        <v>70</v>
      </c>
      <c r="B73" s="111" t="s">
        <v>1598</v>
      </c>
      <c r="C73" s="11" t="s">
        <v>11</v>
      </c>
      <c r="D73" s="11" t="s">
        <v>52</v>
      </c>
      <c r="E73" s="11">
        <v>20250716037</v>
      </c>
      <c r="F73" s="11" t="s">
        <v>16</v>
      </c>
      <c r="G73" s="11" t="s">
        <v>14</v>
      </c>
      <c r="H73" s="11">
        <v>2025</v>
      </c>
      <c r="I73" s="110"/>
    </row>
    <row r="74" ht="14.25" spans="1:9">
      <c r="A74" s="11">
        <v>71</v>
      </c>
      <c r="B74" s="11" t="s">
        <v>1599</v>
      </c>
      <c r="C74" s="11" t="s">
        <v>11</v>
      </c>
      <c r="D74" s="11" t="s">
        <v>52</v>
      </c>
      <c r="E74" s="11">
        <v>20250716043</v>
      </c>
      <c r="F74" s="11" t="s">
        <v>16</v>
      </c>
      <c r="G74" s="11" t="s">
        <v>14</v>
      </c>
      <c r="H74" s="11">
        <v>2025</v>
      </c>
      <c r="I74" s="110"/>
    </row>
    <row r="75" ht="14.25" spans="1:9">
      <c r="A75" s="11">
        <v>72</v>
      </c>
      <c r="B75" s="11" t="s">
        <v>1600</v>
      </c>
      <c r="C75" s="11" t="s">
        <v>11</v>
      </c>
      <c r="D75" s="11" t="s">
        <v>52</v>
      </c>
      <c r="E75" s="11">
        <v>20250716051</v>
      </c>
      <c r="F75" s="11" t="s">
        <v>13</v>
      </c>
      <c r="G75" s="11" t="s">
        <v>14</v>
      </c>
      <c r="H75" s="11">
        <v>2025</v>
      </c>
      <c r="I75" s="110"/>
    </row>
    <row r="76" ht="14.25" spans="1:9">
      <c r="A76" s="11">
        <v>73</v>
      </c>
      <c r="B76" s="11" t="s">
        <v>1601</v>
      </c>
      <c r="C76" s="11" t="s">
        <v>11</v>
      </c>
      <c r="D76" s="11" t="s">
        <v>52</v>
      </c>
      <c r="E76" s="11">
        <v>20250716030</v>
      </c>
      <c r="F76" s="11" t="s">
        <v>16</v>
      </c>
      <c r="G76" s="11" t="s">
        <v>14</v>
      </c>
      <c r="H76" s="11">
        <v>2025</v>
      </c>
      <c r="I76" s="110"/>
    </row>
    <row r="77" ht="14.25" spans="1:9">
      <c r="A77" s="11">
        <v>74</v>
      </c>
      <c r="B77" s="11" t="s">
        <v>1602</v>
      </c>
      <c r="C77" s="11" t="s">
        <v>11</v>
      </c>
      <c r="D77" s="11" t="s">
        <v>75</v>
      </c>
      <c r="E77" s="11" t="s">
        <v>1603</v>
      </c>
      <c r="F77" s="11" t="s">
        <v>13</v>
      </c>
      <c r="G77" s="11" t="s">
        <v>14</v>
      </c>
      <c r="H77" s="11">
        <v>2023</v>
      </c>
      <c r="I77" s="110"/>
    </row>
    <row r="78" ht="14.25" spans="1:9">
      <c r="A78" s="11">
        <v>75</v>
      </c>
      <c r="B78" s="11" t="s">
        <v>1604</v>
      </c>
      <c r="C78" s="11" t="s">
        <v>11</v>
      </c>
      <c r="D78" s="11" t="s">
        <v>75</v>
      </c>
      <c r="E78" s="11" t="s">
        <v>1605</v>
      </c>
      <c r="F78" s="11" t="s">
        <v>13</v>
      </c>
      <c r="G78" s="11" t="s">
        <v>14</v>
      </c>
      <c r="H78" s="11">
        <v>2023</v>
      </c>
      <c r="I78" s="110"/>
    </row>
    <row r="79" ht="14.25" spans="1:9">
      <c r="A79" s="11">
        <v>76</v>
      </c>
      <c r="B79" s="11" t="s">
        <v>1606</v>
      </c>
      <c r="C79" s="11" t="s">
        <v>11</v>
      </c>
      <c r="D79" s="11" t="s">
        <v>75</v>
      </c>
      <c r="E79" s="11" t="s">
        <v>1607</v>
      </c>
      <c r="F79" s="11" t="s">
        <v>13</v>
      </c>
      <c r="G79" s="11" t="s">
        <v>14</v>
      </c>
      <c r="H79" s="11">
        <v>2023</v>
      </c>
      <c r="I79" s="110"/>
    </row>
    <row r="80" ht="14.25" spans="1:9">
      <c r="A80" s="11">
        <v>77</v>
      </c>
      <c r="B80" s="11" t="s">
        <v>1608</v>
      </c>
      <c r="C80" s="11" t="s">
        <v>11</v>
      </c>
      <c r="D80" s="11" t="s">
        <v>75</v>
      </c>
      <c r="E80" s="11">
        <v>20230714060</v>
      </c>
      <c r="F80" s="11" t="s">
        <v>13</v>
      </c>
      <c r="G80" s="11" t="s">
        <v>14</v>
      </c>
      <c r="H80" s="11">
        <v>2023</v>
      </c>
      <c r="I80" s="110"/>
    </row>
    <row r="81" ht="14.25" spans="1:9">
      <c r="A81" s="11">
        <v>78</v>
      </c>
      <c r="B81" s="11" t="s">
        <v>1609</v>
      </c>
      <c r="C81" s="11" t="s">
        <v>11</v>
      </c>
      <c r="D81" s="11" t="s">
        <v>75</v>
      </c>
      <c r="E81" s="11">
        <v>20230714055</v>
      </c>
      <c r="F81" s="11" t="s">
        <v>13</v>
      </c>
      <c r="G81" s="11" t="s">
        <v>45</v>
      </c>
      <c r="H81" s="11">
        <v>2023</v>
      </c>
      <c r="I81" s="110"/>
    </row>
    <row r="82" ht="14.25" spans="1:9">
      <c r="A82" s="11">
        <v>79</v>
      </c>
      <c r="B82" s="11" t="s">
        <v>1610</v>
      </c>
      <c r="C82" s="11" t="s">
        <v>11</v>
      </c>
      <c r="D82" s="11" t="s">
        <v>75</v>
      </c>
      <c r="E82" s="11">
        <v>20230714057</v>
      </c>
      <c r="F82" s="11" t="s">
        <v>13</v>
      </c>
      <c r="G82" s="11" t="s">
        <v>14</v>
      </c>
      <c r="H82" s="11">
        <v>2023</v>
      </c>
      <c r="I82" s="110"/>
    </row>
    <row r="83" ht="14.25" spans="1:9">
      <c r="A83" s="11">
        <v>80</v>
      </c>
      <c r="B83" s="19" t="s">
        <v>1611</v>
      </c>
      <c r="C83" s="11" t="s">
        <v>11</v>
      </c>
      <c r="D83" s="19" t="s">
        <v>52</v>
      </c>
      <c r="E83" s="19">
        <v>20240716062</v>
      </c>
      <c r="F83" s="19" t="s">
        <v>13</v>
      </c>
      <c r="G83" s="11" t="s">
        <v>14</v>
      </c>
      <c r="H83" s="19">
        <v>2024</v>
      </c>
      <c r="I83" s="110"/>
    </row>
    <row r="84" ht="14.25" spans="1:9">
      <c r="A84" s="11">
        <v>81</v>
      </c>
      <c r="B84" s="19" t="s">
        <v>1612</v>
      </c>
      <c r="C84" s="11" t="s">
        <v>11</v>
      </c>
      <c r="D84" s="19" t="s">
        <v>52</v>
      </c>
      <c r="E84" s="19">
        <v>20240716078</v>
      </c>
      <c r="F84" s="19" t="s">
        <v>16</v>
      </c>
      <c r="G84" s="11" t="s">
        <v>14</v>
      </c>
      <c r="H84" s="19">
        <v>2024</v>
      </c>
      <c r="I84" s="110"/>
    </row>
    <row r="85" ht="14.25" spans="1:9">
      <c r="A85" s="11">
        <v>82</v>
      </c>
      <c r="B85" s="19" t="s">
        <v>1613</v>
      </c>
      <c r="C85" s="11" t="s">
        <v>11</v>
      </c>
      <c r="D85" s="19" t="s">
        <v>52</v>
      </c>
      <c r="E85" s="19">
        <v>20240716044</v>
      </c>
      <c r="F85" s="19" t="s">
        <v>13</v>
      </c>
      <c r="G85" s="19" t="s">
        <v>45</v>
      </c>
      <c r="H85" s="19">
        <v>2024</v>
      </c>
      <c r="I85" s="110"/>
    </row>
    <row r="86" ht="15.75" spans="1:9">
      <c r="A86" s="11">
        <v>83</v>
      </c>
      <c r="B86" s="11" t="s">
        <v>1614</v>
      </c>
      <c r="C86" s="11" t="s">
        <v>11</v>
      </c>
      <c r="D86" s="22" t="s">
        <v>52</v>
      </c>
      <c r="E86" s="11">
        <v>20220716036</v>
      </c>
      <c r="F86" s="22" t="s">
        <v>13</v>
      </c>
      <c r="G86" s="11" t="s">
        <v>14</v>
      </c>
      <c r="H86" s="112">
        <v>2022</v>
      </c>
      <c r="I86" s="110"/>
    </row>
    <row r="87" ht="15.75" spans="1:9">
      <c r="A87" s="11">
        <v>84</v>
      </c>
      <c r="B87" s="11" t="s">
        <v>1615</v>
      </c>
      <c r="C87" s="11" t="s">
        <v>11</v>
      </c>
      <c r="D87" s="22" t="s">
        <v>52</v>
      </c>
      <c r="E87" s="11">
        <v>20220716043</v>
      </c>
      <c r="F87" s="11" t="s">
        <v>16</v>
      </c>
      <c r="G87" s="11" t="s">
        <v>14</v>
      </c>
      <c r="H87" s="112">
        <v>2022</v>
      </c>
      <c r="I87" s="110"/>
    </row>
    <row r="88" ht="15.75" spans="1:9">
      <c r="A88" s="11">
        <v>85</v>
      </c>
      <c r="B88" s="11" t="s">
        <v>1616</v>
      </c>
      <c r="C88" s="11" t="s">
        <v>11</v>
      </c>
      <c r="D88" s="22" t="s">
        <v>52</v>
      </c>
      <c r="E88" s="11">
        <v>20220716044</v>
      </c>
      <c r="F88" s="11" t="s">
        <v>16</v>
      </c>
      <c r="G88" s="11" t="s">
        <v>14</v>
      </c>
      <c r="H88" s="112">
        <v>2022</v>
      </c>
      <c r="I88" s="110"/>
    </row>
    <row r="89" ht="14.25" spans="1:9">
      <c r="A89" s="11">
        <v>86</v>
      </c>
      <c r="B89" s="14" t="s">
        <v>1617</v>
      </c>
      <c r="C89" s="11" t="s">
        <v>11</v>
      </c>
      <c r="D89" s="14" t="s">
        <v>75</v>
      </c>
      <c r="E89" s="113">
        <v>20220714050</v>
      </c>
      <c r="F89" s="14" t="s">
        <v>13</v>
      </c>
      <c r="G89" s="11" t="s">
        <v>14</v>
      </c>
      <c r="H89" s="14">
        <v>2022</v>
      </c>
      <c r="I89" s="110"/>
    </row>
    <row r="90" ht="14.25" spans="1:9">
      <c r="A90" s="11">
        <v>87</v>
      </c>
      <c r="B90" s="14" t="s">
        <v>1618</v>
      </c>
      <c r="C90" s="11" t="s">
        <v>11</v>
      </c>
      <c r="D90" s="14" t="s">
        <v>75</v>
      </c>
      <c r="E90" s="113">
        <v>20220714054</v>
      </c>
      <c r="F90" s="14" t="s">
        <v>13</v>
      </c>
      <c r="G90" s="11" t="s">
        <v>14</v>
      </c>
      <c r="H90" s="14">
        <v>2022</v>
      </c>
      <c r="I90" s="110"/>
    </row>
    <row r="91" ht="14.25" spans="1:9">
      <c r="A91" s="11">
        <v>88</v>
      </c>
      <c r="B91" s="14" t="s">
        <v>1619</v>
      </c>
      <c r="C91" s="11" t="s">
        <v>11</v>
      </c>
      <c r="D91" s="14" t="s">
        <v>75</v>
      </c>
      <c r="E91" s="113">
        <v>20220714049</v>
      </c>
      <c r="F91" s="14" t="s">
        <v>13</v>
      </c>
      <c r="G91" s="11" t="s">
        <v>14</v>
      </c>
      <c r="H91" s="14">
        <v>2022</v>
      </c>
      <c r="I91" s="110"/>
    </row>
    <row r="92" ht="14.25" spans="1:9">
      <c r="A92" s="11">
        <v>89</v>
      </c>
      <c r="B92" s="19" t="s">
        <v>1620</v>
      </c>
      <c r="C92" s="11" t="s">
        <v>11</v>
      </c>
      <c r="D92" s="19" t="s">
        <v>75</v>
      </c>
      <c r="E92" s="19">
        <v>20220714007</v>
      </c>
      <c r="F92" s="19" t="s">
        <v>13</v>
      </c>
      <c r="G92" s="19" t="s">
        <v>14</v>
      </c>
      <c r="H92" s="19">
        <v>2022</v>
      </c>
      <c r="I92" s="110"/>
    </row>
    <row r="93" ht="14.25" spans="1:9">
      <c r="A93" s="11">
        <v>90</v>
      </c>
      <c r="B93" s="19" t="s">
        <v>370</v>
      </c>
      <c r="C93" s="11" t="s">
        <v>11</v>
      </c>
      <c r="D93" s="19" t="s">
        <v>75</v>
      </c>
      <c r="E93" s="19">
        <v>20220714009</v>
      </c>
      <c r="F93" s="19" t="s">
        <v>13</v>
      </c>
      <c r="G93" s="19" t="s">
        <v>14</v>
      </c>
      <c r="H93" s="19">
        <v>2022</v>
      </c>
      <c r="I93" s="110"/>
    </row>
    <row r="94" ht="14.25" spans="1:9">
      <c r="A94" s="11">
        <v>91</v>
      </c>
      <c r="B94" s="27" t="s">
        <v>1621</v>
      </c>
      <c r="C94" s="11" t="s">
        <v>11</v>
      </c>
      <c r="D94" s="27" t="s">
        <v>12</v>
      </c>
      <c r="E94" s="27">
        <v>20220706044</v>
      </c>
      <c r="F94" s="114" t="s">
        <v>16</v>
      </c>
      <c r="G94" s="27" t="s">
        <v>14</v>
      </c>
      <c r="H94" s="27">
        <v>2022</v>
      </c>
      <c r="I94" s="110"/>
    </row>
    <row r="95" ht="14.25" spans="1:9">
      <c r="A95" s="11">
        <v>92</v>
      </c>
      <c r="B95" s="27" t="s">
        <v>1622</v>
      </c>
      <c r="C95" s="11" t="s">
        <v>11</v>
      </c>
      <c r="D95" s="27" t="s">
        <v>12</v>
      </c>
      <c r="E95" s="27">
        <v>20220706020</v>
      </c>
      <c r="F95" s="114" t="s">
        <v>16</v>
      </c>
      <c r="G95" s="27" t="s">
        <v>14</v>
      </c>
      <c r="H95" s="27">
        <v>2022</v>
      </c>
      <c r="I95" s="110"/>
    </row>
    <row r="96" ht="14.25" spans="1:9">
      <c r="A96" s="11">
        <v>93</v>
      </c>
      <c r="B96" s="27" t="s">
        <v>322</v>
      </c>
      <c r="C96" s="11" t="s">
        <v>11</v>
      </c>
      <c r="D96" s="27" t="s">
        <v>12</v>
      </c>
      <c r="E96" s="27">
        <v>20220706030</v>
      </c>
      <c r="F96" s="114" t="s">
        <v>13</v>
      </c>
      <c r="G96" s="27" t="s">
        <v>14</v>
      </c>
      <c r="H96" s="27">
        <v>2022</v>
      </c>
      <c r="I96" s="110"/>
    </row>
    <row r="97" ht="14.25" spans="1:9">
      <c r="A97" s="11">
        <v>94</v>
      </c>
      <c r="B97" s="17" t="s">
        <v>1623</v>
      </c>
      <c r="C97" s="11" t="s">
        <v>11</v>
      </c>
      <c r="D97" s="17" t="s">
        <v>56</v>
      </c>
      <c r="E97" s="17">
        <v>20230718003</v>
      </c>
      <c r="F97" s="39" t="s">
        <v>13</v>
      </c>
      <c r="G97" s="17" t="s">
        <v>14</v>
      </c>
      <c r="H97" s="17">
        <v>2023</v>
      </c>
      <c r="I97" s="110"/>
    </row>
    <row r="98" ht="14.25" spans="1:9">
      <c r="A98" s="11">
        <v>95</v>
      </c>
      <c r="B98" s="17" t="s">
        <v>1624</v>
      </c>
      <c r="C98" s="11" t="s">
        <v>11</v>
      </c>
      <c r="D98" s="17" t="s">
        <v>56</v>
      </c>
      <c r="E98" s="17">
        <v>20230718045</v>
      </c>
      <c r="F98" s="39" t="s">
        <v>16</v>
      </c>
      <c r="G98" s="17" t="s">
        <v>14</v>
      </c>
      <c r="H98" s="17">
        <v>2023</v>
      </c>
      <c r="I98" s="110"/>
    </row>
    <row r="99" ht="14.25" spans="1:9">
      <c r="A99" s="11">
        <v>96</v>
      </c>
      <c r="B99" s="17" t="s">
        <v>1625</v>
      </c>
      <c r="C99" s="11" t="s">
        <v>11</v>
      </c>
      <c r="D99" s="17" t="s">
        <v>56</v>
      </c>
      <c r="E99" s="17">
        <v>20230718039</v>
      </c>
      <c r="F99" s="39" t="s">
        <v>13</v>
      </c>
      <c r="G99" s="17" t="s">
        <v>14</v>
      </c>
      <c r="H99" s="17">
        <v>2023</v>
      </c>
      <c r="I99" s="110"/>
    </row>
    <row r="100" ht="14.25" spans="1:9">
      <c r="A100" s="11">
        <v>97</v>
      </c>
      <c r="B100" s="17" t="s">
        <v>1626</v>
      </c>
      <c r="C100" s="11" t="s">
        <v>11</v>
      </c>
      <c r="D100" s="17" t="s">
        <v>56</v>
      </c>
      <c r="E100" s="17">
        <v>20230718043</v>
      </c>
      <c r="F100" s="39" t="s">
        <v>16</v>
      </c>
      <c r="G100" s="17" t="s">
        <v>14</v>
      </c>
      <c r="H100" s="17">
        <v>2023</v>
      </c>
      <c r="I100" s="110"/>
    </row>
    <row r="101" ht="14.25" spans="1:9">
      <c r="A101" s="11">
        <v>98</v>
      </c>
      <c r="B101" s="17" t="s">
        <v>1627</v>
      </c>
      <c r="C101" s="11" t="s">
        <v>11</v>
      </c>
      <c r="D101" s="17" t="s">
        <v>12</v>
      </c>
      <c r="E101" s="17">
        <v>20230706025</v>
      </c>
      <c r="F101" s="39" t="s">
        <v>13</v>
      </c>
      <c r="G101" s="17" t="s">
        <v>14</v>
      </c>
      <c r="H101" s="17">
        <v>2023</v>
      </c>
      <c r="I101" s="110"/>
    </row>
    <row r="102" ht="14.25" spans="1:9">
      <c r="A102" s="11">
        <v>99</v>
      </c>
      <c r="B102" s="17" t="s">
        <v>1628</v>
      </c>
      <c r="C102" s="11" t="s">
        <v>11</v>
      </c>
      <c r="D102" s="17" t="s">
        <v>12</v>
      </c>
      <c r="E102" s="17">
        <v>20230706045</v>
      </c>
      <c r="F102" s="39" t="s">
        <v>13</v>
      </c>
      <c r="G102" s="17" t="s">
        <v>14</v>
      </c>
      <c r="H102" s="17">
        <v>2023</v>
      </c>
      <c r="I102" s="110"/>
    </row>
    <row r="103" ht="14.25" spans="1:9">
      <c r="A103" s="11">
        <v>100</v>
      </c>
      <c r="B103" s="17" t="s">
        <v>1629</v>
      </c>
      <c r="C103" s="11" t="s">
        <v>11</v>
      </c>
      <c r="D103" s="17" t="s">
        <v>12</v>
      </c>
      <c r="E103" s="17">
        <v>20230706009</v>
      </c>
      <c r="F103" s="39" t="s">
        <v>13</v>
      </c>
      <c r="G103" s="17" t="s">
        <v>14</v>
      </c>
      <c r="H103" s="17">
        <v>2023</v>
      </c>
      <c r="I103" s="110"/>
    </row>
    <row r="104" ht="14.25" spans="1:9">
      <c r="A104" s="11">
        <v>101</v>
      </c>
      <c r="B104" s="14" t="s">
        <v>1630</v>
      </c>
      <c r="C104" s="11" t="s">
        <v>11</v>
      </c>
      <c r="D104" s="14" t="s">
        <v>75</v>
      </c>
      <c r="E104" s="14">
        <v>20240714008</v>
      </c>
      <c r="F104" s="14" t="s">
        <v>13</v>
      </c>
      <c r="G104" s="11" t="s">
        <v>14</v>
      </c>
      <c r="H104" s="17">
        <v>2024</v>
      </c>
      <c r="I104" s="110"/>
    </row>
    <row r="105" ht="14.25" spans="1:9">
      <c r="A105" s="11">
        <v>102</v>
      </c>
      <c r="B105" s="14" t="s">
        <v>1631</v>
      </c>
      <c r="C105" s="11" t="s">
        <v>11</v>
      </c>
      <c r="D105" s="14" t="s">
        <v>75</v>
      </c>
      <c r="E105" s="30" t="s">
        <v>1632</v>
      </c>
      <c r="F105" s="14" t="s">
        <v>13</v>
      </c>
      <c r="G105" s="11" t="s">
        <v>14</v>
      </c>
      <c r="H105" s="17">
        <v>2024</v>
      </c>
      <c r="I105" s="110"/>
    </row>
    <row r="106" ht="14.25" spans="1:9">
      <c r="A106" s="11">
        <v>103</v>
      </c>
      <c r="B106" s="115" t="s">
        <v>1633</v>
      </c>
      <c r="C106" s="11" t="s">
        <v>11</v>
      </c>
      <c r="D106" s="22" t="s">
        <v>52</v>
      </c>
      <c r="E106" s="115">
        <v>20230716036</v>
      </c>
      <c r="F106" s="22" t="s">
        <v>13</v>
      </c>
      <c r="G106" s="11" t="s">
        <v>14</v>
      </c>
      <c r="H106" s="22">
        <v>2023</v>
      </c>
      <c r="I106" s="110"/>
    </row>
    <row r="107" ht="14.25" spans="1:9">
      <c r="A107" s="11">
        <v>104</v>
      </c>
      <c r="B107" s="115" t="s">
        <v>1634</v>
      </c>
      <c r="C107" s="11" t="s">
        <v>11</v>
      </c>
      <c r="D107" s="22" t="s">
        <v>52</v>
      </c>
      <c r="E107" s="115">
        <v>20230716041</v>
      </c>
      <c r="F107" s="22" t="s">
        <v>16</v>
      </c>
      <c r="G107" s="11" t="s">
        <v>14</v>
      </c>
      <c r="H107" s="22">
        <v>2023</v>
      </c>
      <c r="I107" s="110"/>
    </row>
    <row r="108" ht="14.25" spans="1:9">
      <c r="A108" s="11">
        <v>105</v>
      </c>
      <c r="B108" s="115" t="s">
        <v>1635</v>
      </c>
      <c r="C108" s="11" t="s">
        <v>11</v>
      </c>
      <c r="D108" s="22" t="s">
        <v>52</v>
      </c>
      <c r="E108" s="115">
        <v>20230716043</v>
      </c>
      <c r="F108" s="22" t="s">
        <v>16</v>
      </c>
      <c r="G108" s="11" t="s">
        <v>14</v>
      </c>
      <c r="H108" s="22">
        <v>2023</v>
      </c>
      <c r="I108" s="110"/>
    </row>
    <row r="109" ht="14.25" spans="1:9">
      <c r="A109" s="11">
        <v>106</v>
      </c>
      <c r="B109" s="19" t="s">
        <v>1636</v>
      </c>
      <c r="C109" s="11" t="s">
        <v>11</v>
      </c>
      <c r="D109" s="19" t="s">
        <v>39</v>
      </c>
      <c r="E109" s="19">
        <v>20240717006</v>
      </c>
      <c r="F109" s="19" t="s">
        <v>16</v>
      </c>
      <c r="G109" s="11" t="s">
        <v>14</v>
      </c>
      <c r="H109" s="17">
        <v>2024</v>
      </c>
      <c r="I109" s="110"/>
    </row>
    <row r="110" ht="14.25" spans="1:9">
      <c r="A110" s="11">
        <v>107</v>
      </c>
      <c r="B110" s="19" t="s">
        <v>1637</v>
      </c>
      <c r="C110" s="11" t="s">
        <v>11</v>
      </c>
      <c r="D110" s="19" t="s">
        <v>39</v>
      </c>
      <c r="E110" s="19">
        <v>20240717040</v>
      </c>
      <c r="F110" s="19" t="s">
        <v>16</v>
      </c>
      <c r="G110" s="11" t="s">
        <v>14</v>
      </c>
      <c r="H110" s="17">
        <v>2024</v>
      </c>
      <c r="I110" s="110"/>
    </row>
    <row r="111" ht="14.25" spans="1:9">
      <c r="A111" s="11">
        <v>108</v>
      </c>
      <c r="B111" s="19" t="s">
        <v>1638</v>
      </c>
      <c r="C111" s="11" t="s">
        <v>11</v>
      </c>
      <c r="D111" s="19" t="s">
        <v>39</v>
      </c>
      <c r="E111" s="19">
        <v>20240717020</v>
      </c>
      <c r="F111" s="19" t="s">
        <v>16</v>
      </c>
      <c r="G111" s="11" t="s">
        <v>14</v>
      </c>
      <c r="H111" s="17">
        <v>2024</v>
      </c>
      <c r="I111" s="110"/>
    </row>
    <row r="112" ht="14.25" spans="1:9">
      <c r="A112" s="11">
        <v>109</v>
      </c>
      <c r="B112" s="19" t="s">
        <v>1639</v>
      </c>
      <c r="C112" s="11" t="s">
        <v>11</v>
      </c>
      <c r="D112" s="19" t="s">
        <v>47</v>
      </c>
      <c r="E112" s="19">
        <v>20240719002</v>
      </c>
      <c r="F112" s="19" t="s">
        <v>13</v>
      </c>
      <c r="G112" s="19" t="s">
        <v>14</v>
      </c>
      <c r="H112" s="17">
        <v>2024</v>
      </c>
      <c r="I112" s="110"/>
    </row>
    <row r="113" ht="14.25" spans="1:9">
      <c r="A113" s="11">
        <v>110</v>
      </c>
      <c r="B113" s="19" t="s">
        <v>1640</v>
      </c>
      <c r="C113" s="11" t="s">
        <v>11</v>
      </c>
      <c r="D113" s="19" t="s">
        <v>47</v>
      </c>
      <c r="E113" s="19">
        <v>20240719009</v>
      </c>
      <c r="F113" s="19" t="s">
        <v>16</v>
      </c>
      <c r="G113" s="19" t="s">
        <v>14</v>
      </c>
      <c r="H113" s="17">
        <v>2024</v>
      </c>
      <c r="I113" s="110"/>
    </row>
    <row r="114" ht="14.25" spans="1:9">
      <c r="A114" s="11">
        <v>111</v>
      </c>
      <c r="B114" s="19" t="s">
        <v>897</v>
      </c>
      <c r="C114" s="11" t="s">
        <v>11</v>
      </c>
      <c r="D114" s="19" t="s">
        <v>47</v>
      </c>
      <c r="E114" s="19">
        <v>20240719015</v>
      </c>
      <c r="F114" s="19" t="s">
        <v>13</v>
      </c>
      <c r="G114" s="19" t="s">
        <v>14</v>
      </c>
      <c r="H114" s="17">
        <v>2024</v>
      </c>
      <c r="I114" s="110"/>
    </row>
    <row r="115" ht="14.25" spans="1:9">
      <c r="A115" s="11">
        <v>112</v>
      </c>
      <c r="B115" s="19" t="s">
        <v>1641</v>
      </c>
      <c r="C115" s="11" t="s">
        <v>11</v>
      </c>
      <c r="D115" s="19" t="s">
        <v>47</v>
      </c>
      <c r="E115" s="19">
        <v>20240719057</v>
      </c>
      <c r="F115" s="19" t="s">
        <v>16</v>
      </c>
      <c r="G115" s="19" t="s">
        <v>14</v>
      </c>
      <c r="H115" s="17">
        <v>2024</v>
      </c>
      <c r="I115" s="110"/>
    </row>
    <row r="116" ht="14.25" spans="1:9">
      <c r="A116" s="11">
        <v>113</v>
      </c>
      <c r="B116" s="19" t="s">
        <v>1642</v>
      </c>
      <c r="C116" s="11" t="s">
        <v>11</v>
      </c>
      <c r="D116" s="19" t="s">
        <v>47</v>
      </c>
      <c r="E116" s="19">
        <v>20240719054</v>
      </c>
      <c r="F116" s="19" t="s">
        <v>13</v>
      </c>
      <c r="G116" s="19" t="s">
        <v>14</v>
      </c>
      <c r="H116" s="17">
        <v>2024</v>
      </c>
      <c r="I116" s="110"/>
    </row>
    <row r="117" ht="14.25" spans="1:9">
      <c r="A117" s="11">
        <v>114</v>
      </c>
      <c r="B117" s="19" t="s">
        <v>1643</v>
      </c>
      <c r="C117" s="11" t="s">
        <v>11</v>
      </c>
      <c r="D117" s="19" t="s">
        <v>39</v>
      </c>
      <c r="E117" s="19">
        <v>20250717032</v>
      </c>
      <c r="F117" s="19" t="s">
        <v>13</v>
      </c>
      <c r="G117" s="11" t="s">
        <v>14</v>
      </c>
      <c r="H117" s="11">
        <v>2025</v>
      </c>
      <c r="I117" s="110"/>
    </row>
    <row r="118" ht="14.25" spans="1:9">
      <c r="A118" s="11">
        <v>115</v>
      </c>
      <c r="B118" s="19" t="s">
        <v>1644</v>
      </c>
      <c r="C118" s="11" t="s">
        <v>11</v>
      </c>
      <c r="D118" s="19" t="s">
        <v>39</v>
      </c>
      <c r="E118" s="19">
        <v>20250717004</v>
      </c>
      <c r="F118" s="19" t="s">
        <v>16</v>
      </c>
      <c r="G118" s="11" t="s">
        <v>14</v>
      </c>
      <c r="H118" s="11">
        <v>2025</v>
      </c>
      <c r="I118" s="110"/>
    </row>
    <row r="119" ht="14.25" spans="1:9">
      <c r="A119" s="11">
        <v>116</v>
      </c>
      <c r="B119" s="19" t="s">
        <v>1645</v>
      </c>
      <c r="C119" s="11" t="s">
        <v>11</v>
      </c>
      <c r="D119" s="19" t="s">
        <v>39</v>
      </c>
      <c r="E119" s="19">
        <v>20250717045</v>
      </c>
      <c r="F119" s="19" t="s">
        <v>16</v>
      </c>
      <c r="G119" s="11" t="s">
        <v>14</v>
      </c>
      <c r="H119" s="11">
        <v>2025</v>
      </c>
      <c r="I119" s="110"/>
    </row>
    <row r="120" ht="14.25" spans="1:9">
      <c r="A120" s="11">
        <v>117</v>
      </c>
      <c r="B120" s="11" t="s">
        <v>1646</v>
      </c>
      <c r="C120" s="11" t="s">
        <v>11</v>
      </c>
      <c r="D120" s="11" t="s">
        <v>47</v>
      </c>
      <c r="E120" s="11">
        <v>20250719013</v>
      </c>
      <c r="F120" s="11" t="s">
        <v>13</v>
      </c>
      <c r="G120" s="11" t="s">
        <v>14</v>
      </c>
      <c r="H120" s="11">
        <v>2025</v>
      </c>
      <c r="I120" s="110"/>
    </row>
    <row r="121" ht="14.25" spans="1:9">
      <c r="A121" s="11">
        <v>118</v>
      </c>
      <c r="B121" s="11" t="s">
        <v>1647</v>
      </c>
      <c r="C121" s="11" t="s">
        <v>11</v>
      </c>
      <c r="D121" s="11" t="s">
        <v>47</v>
      </c>
      <c r="E121" s="11">
        <v>20250719032</v>
      </c>
      <c r="F121" s="11" t="s">
        <v>13</v>
      </c>
      <c r="G121" s="11" t="s">
        <v>14</v>
      </c>
      <c r="H121" s="11">
        <v>2025</v>
      </c>
      <c r="I121" s="110"/>
    </row>
    <row r="122" ht="14.25" spans="1:9">
      <c r="A122" s="11">
        <v>119</v>
      </c>
      <c r="B122" s="11" t="s">
        <v>1648</v>
      </c>
      <c r="C122" s="11" t="s">
        <v>11</v>
      </c>
      <c r="D122" s="11" t="s">
        <v>47</v>
      </c>
      <c r="E122" s="11">
        <v>20250719060</v>
      </c>
      <c r="F122" s="11" t="s">
        <v>16</v>
      </c>
      <c r="G122" s="11" t="s">
        <v>14</v>
      </c>
      <c r="H122" s="11">
        <v>2025</v>
      </c>
      <c r="I122" s="110"/>
    </row>
    <row r="123" ht="14.25" spans="1:9">
      <c r="A123" s="11">
        <v>120</v>
      </c>
      <c r="B123" s="11" t="s">
        <v>1649</v>
      </c>
      <c r="C123" s="11" t="s">
        <v>11</v>
      </c>
      <c r="D123" s="11" t="s">
        <v>47</v>
      </c>
      <c r="E123" s="11">
        <v>20250719003</v>
      </c>
      <c r="F123" s="11" t="s">
        <v>13</v>
      </c>
      <c r="G123" s="11" t="s">
        <v>14</v>
      </c>
      <c r="H123" s="11">
        <v>2025</v>
      </c>
      <c r="I123" s="110"/>
    </row>
    <row r="124" ht="14.25" spans="1:9">
      <c r="A124" s="11">
        <v>121</v>
      </c>
      <c r="B124" s="11" t="s">
        <v>1650</v>
      </c>
      <c r="C124" s="11" t="s">
        <v>11</v>
      </c>
      <c r="D124" s="11" t="s">
        <v>39</v>
      </c>
      <c r="E124" s="11">
        <v>20230717023</v>
      </c>
      <c r="F124" s="11" t="s">
        <v>16</v>
      </c>
      <c r="G124" s="11" t="s">
        <v>14</v>
      </c>
      <c r="H124" s="11">
        <v>2023</v>
      </c>
      <c r="I124" s="110"/>
    </row>
    <row r="125" ht="14.25" spans="1:9">
      <c r="A125" s="11">
        <v>122</v>
      </c>
      <c r="B125" s="11" t="s">
        <v>1651</v>
      </c>
      <c r="C125" s="11" t="s">
        <v>11</v>
      </c>
      <c r="D125" s="11" t="s">
        <v>39</v>
      </c>
      <c r="E125" s="11">
        <v>20230717013</v>
      </c>
      <c r="F125" s="11" t="s">
        <v>16</v>
      </c>
      <c r="G125" s="11" t="s">
        <v>14</v>
      </c>
      <c r="H125" s="11">
        <v>2023</v>
      </c>
      <c r="I125" s="110"/>
    </row>
    <row r="126" ht="14.25" spans="1:9">
      <c r="A126" s="11">
        <v>123</v>
      </c>
      <c r="B126" s="11" t="s">
        <v>1652</v>
      </c>
      <c r="C126" s="11" t="s">
        <v>11</v>
      </c>
      <c r="D126" s="11" t="s">
        <v>24</v>
      </c>
      <c r="E126" s="11">
        <v>20220703060</v>
      </c>
      <c r="F126" s="11" t="s">
        <v>13</v>
      </c>
      <c r="G126" s="11" t="s">
        <v>14</v>
      </c>
      <c r="H126" s="27">
        <v>2022</v>
      </c>
      <c r="I126" s="110"/>
    </row>
    <row r="127" ht="14.25" spans="1:9">
      <c r="A127" s="11">
        <v>124</v>
      </c>
      <c r="B127" s="11" t="s">
        <v>1653</v>
      </c>
      <c r="C127" s="11" t="s">
        <v>11</v>
      </c>
      <c r="D127" s="11" t="s">
        <v>24</v>
      </c>
      <c r="E127" s="11">
        <v>20220703032</v>
      </c>
      <c r="F127" s="11" t="s">
        <v>13</v>
      </c>
      <c r="G127" s="11" t="s">
        <v>14</v>
      </c>
      <c r="H127" s="27">
        <v>2022</v>
      </c>
      <c r="I127" s="110"/>
    </row>
    <row r="128" ht="14.25" spans="1:9">
      <c r="A128" s="11">
        <v>125</v>
      </c>
      <c r="B128" s="30" t="s">
        <v>1654</v>
      </c>
      <c r="C128" s="11" t="s">
        <v>11</v>
      </c>
      <c r="D128" s="30" t="s">
        <v>75</v>
      </c>
      <c r="E128" s="30">
        <v>20250714057</v>
      </c>
      <c r="F128" s="30" t="s">
        <v>13</v>
      </c>
      <c r="G128" s="30" t="s">
        <v>14</v>
      </c>
      <c r="H128" s="30" t="s">
        <v>477</v>
      </c>
      <c r="I128" s="110"/>
    </row>
    <row r="129" ht="14.25" spans="1:9">
      <c r="A129" s="11">
        <v>126</v>
      </c>
      <c r="B129" s="30" t="s">
        <v>1655</v>
      </c>
      <c r="C129" s="11" t="s">
        <v>11</v>
      </c>
      <c r="D129" s="30" t="s">
        <v>75</v>
      </c>
      <c r="E129" s="30">
        <v>20250714054</v>
      </c>
      <c r="F129" s="30" t="s">
        <v>13</v>
      </c>
      <c r="G129" s="30" t="s">
        <v>14</v>
      </c>
      <c r="H129" s="30" t="s">
        <v>477</v>
      </c>
      <c r="I129" s="110"/>
    </row>
    <row r="130" ht="14.25" spans="1:9">
      <c r="A130" s="11">
        <v>127</v>
      </c>
      <c r="B130" s="30" t="s">
        <v>1656</v>
      </c>
      <c r="C130" s="11" t="s">
        <v>11</v>
      </c>
      <c r="D130" s="30" t="s">
        <v>75</v>
      </c>
      <c r="E130" s="30">
        <v>20250714052</v>
      </c>
      <c r="F130" s="30" t="s">
        <v>16</v>
      </c>
      <c r="G130" s="30" t="s">
        <v>14</v>
      </c>
      <c r="H130" s="30" t="s">
        <v>477</v>
      </c>
      <c r="I130" s="110"/>
    </row>
    <row r="131" ht="14.25" spans="1:9">
      <c r="A131" s="11">
        <v>128</v>
      </c>
      <c r="B131" s="30" t="s">
        <v>1657</v>
      </c>
      <c r="C131" s="11" t="s">
        <v>11</v>
      </c>
      <c r="D131" s="30" t="s">
        <v>75</v>
      </c>
      <c r="E131" s="30" t="s">
        <v>1658</v>
      </c>
      <c r="F131" s="30" t="s">
        <v>13</v>
      </c>
      <c r="G131" s="30" t="s">
        <v>14</v>
      </c>
      <c r="H131" s="30" t="s">
        <v>477</v>
      </c>
      <c r="I131" s="110"/>
    </row>
    <row r="132" ht="14.25" spans="1:9">
      <c r="A132" s="11">
        <v>129</v>
      </c>
      <c r="B132" s="30" t="s">
        <v>1659</v>
      </c>
      <c r="C132" s="11" t="s">
        <v>11</v>
      </c>
      <c r="D132" s="30" t="s">
        <v>75</v>
      </c>
      <c r="E132" s="30" t="s">
        <v>1660</v>
      </c>
      <c r="F132" s="30" t="s">
        <v>13</v>
      </c>
      <c r="G132" s="30" t="s">
        <v>14</v>
      </c>
      <c r="H132" s="30" t="s">
        <v>477</v>
      </c>
      <c r="I132" s="110"/>
    </row>
    <row r="133" ht="14.25" spans="1:9">
      <c r="A133" s="11">
        <v>130</v>
      </c>
      <c r="B133" s="11" t="s">
        <v>1661</v>
      </c>
      <c r="C133" s="11" t="s">
        <v>11</v>
      </c>
      <c r="D133" s="11" t="s">
        <v>19</v>
      </c>
      <c r="E133" s="226" t="s">
        <v>1662</v>
      </c>
      <c r="F133" s="11" t="s">
        <v>13</v>
      </c>
      <c r="G133" s="11" t="s">
        <v>14</v>
      </c>
      <c r="H133" s="11">
        <v>2022</v>
      </c>
      <c r="I133" s="110"/>
    </row>
    <row r="134" ht="14.25" spans="1:9">
      <c r="A134" s="11">
        <v>131</v>
      </c>
      <c r="B134" s="11" t="s">
        <v>1663</v>
      </c>
      <c r="C134" s="11" t="s">
        <v>11</v>
      </c>
      <c r="D134" s="11" t="s">
        <v>19</v>
      </c>
      <c r="E134" s="11">
        <v>20220715044</v>
      </c>
      <c r="F134" s="11" t="s">
        <v>13</v>
      </c>
      <c r="G134" s="11" t="s">
        <v>14</v>
      </c>
      <c r="H134" s="11">
        <v>2022</v>
      </c>
      <c r="I134" s="110"/>
    </row>
    <row r="135" ht="14.25" spans="1:9">
      <c r="A135" s="11">
        <v>132</v>
      </c>
      <c r="B135" s="11" t="s">
        <v>1664</v>
      </c>
      <c r="C135" s="11" t="s">
        <v>11</v>
      </c>
      <c r="D135" s="11" t="s">
        <v>19</v>
      </c>
      <c r="E135" s="11" t="s">
        <v>1665</v>
      </c>
      <c r="F135" s="11" t="s">
        <v>13</v>
      </c>
      <c r="G135" s="11" t="s">
        <v>14</v>
      </c>
      <c r="H135" s="11">
        <v>2022</v>
      </c>
      <c r="I135" s="110"/>
    </row>
    <row r="136" ht="14.25" spans="1:9">
      <c r="A136" s="11">
        <v>133</v>
      </c>
      <c r="B136" s="11" t="s">
        <v>1666</v>
      </c>
      <c r="C136" s="11" t="s">
        <v>11</v>
      </c>
      <c r="D136" s="11" t="s">
        <v>19</v>
      </c>
      <c r="E136" s="11" t="s">
        <v>1667</v>
      </c>
      <c r="F136" s="11" t="s">
        <v>13</v>
      </c>
      <c r="G136" s="11" t="s">
        <v>14</v>
      </c>
      <c r="H136" s="11">
        <v>2022</v>
      </c>
      <c r="I136" s="110"/>
    </row>
    <row r="137" ht="14.25" spans="1:9">
      <c r="A137" s="11">
        <v>134</v>
      </c>
      <c r="B137" s="116" t="s">
        <v>1668</v>
      </c>
      <c r="C137" s="116" t="s">
        <v>168</v>
      </c>
      <c r="D137" s="116" t="s">
        <v>169</v>
      </c>
      <c r="E137" s="116">
        <v>20230817016</v>
      </c>
      <c r="F137" s="116" t="s">
        <v>13</v>
      </c>
      <c r="G137" s="116" t="s">
        <v>14</v>
      </c>
      <c r="H137" s="116" t="s">
        <v>170</v>
      </c>
      <c r="I137" s="110"/>
    </row>
    <row r="138" ht="14.25" spans="1:9">
      <c r="A138" s="11">
        <v>135</v>
      </c>
      <c r="B138" s="116" t="s">
        <v>1669</v>
      </c>
      <c r="C138" s="116" t="s">
        <v>168</v>
      </c>
      <c r="D138" s="116" t="s">
        <v>169</v>
      </c>
      <c r="E138" s="116">
        <v>20230817044</v>
      </c>
      <c r="F138" s="116" t="s">
        <v>13</v>
      </c>
      <c r="G138" s="116" t="s">
        <v>14</v>
      </c>
      <c r="H138" s="116" t="s">
        <v>170</v>
      </c>
      <c r="I138" s="110"/>
    </row>
    <row r="139" ht="14.25" spans="1:9">
      <c r="A139" s="11">
        <v>136</v>
      </c>
      <c r="B139" s="116" t="s">
        <v>1670</v>
      </c>
      <c r="C139" s="116" t="s">
        <v>168</v>
      </c>
      <c r="D139" s="116" t="s">
        <v>169</v>
      </c>
      <c r="E139" s="116">
        <v>20230817014</v>
      </c>
      <c r="F139" s="116" t="s">
        <v>13</v>
      </c>
      <c r="G139" s="116" t="s">
        <v>14</v>
      </c>
      <c r="H139" s="116" t="s">
        <v>170</v>
      </c>
      <c r="I139" s="110"/>
    </row>
    <row r="140" ht="14.25" spans="1:9">
      <c r="A140" s="11">
        <v>137</v>
      </c>
      <c r="B140" s="116" t="s">
        <v>1671</v>
      </c>
      <c r="C140" s="116" t="s">
        <v>168</v>
      </c>
      <c r="D140" s="116" t="s">
        <v>169</v>
      </c>
      <c r="E140" s="116">
        <v>20240817038</v>
      </c>
      <c r="F140" s="116" t="s">
        <v>13</v>
      </c>
      <c r="G140" s="116" t="s">
        <v>14</v>
      </c>
      <c r="H140" s="116" t="s">
        <v>176</v>
      </c>
      <c r="I140" s="110"/>
    </row>
    <row r="141" ht="14.25" spans="1:9">
      <c r="A141" s="11">
        <v>138</v>
      </c>
      <c r="B141" s="116" t="s">
        <v>1672</v>
      </c>
      <c r="C141" s="116" t="s">
        <v>168</v>
      </c>
      <c r="D141" s="116" t="s">
        <v>169</v>
      </c>
      <c r="E141" s="116">
        <v>20240817025</v>
      </c>
      <c r="F141" s="116" t="s">
        <v>13</v>
      </c>
      <c r="G141" s="116" t="s">
        <v>14</v>
      </c>
      <c r="H141" s="116" t="s">
        <v>176</v>
      </c>
      <c r="I141" s="110"/>
    </row>
    <row r="142" ht="14.25" spans="1:9">
      <c r="A142" s="11">
        <v>139</v>
      </c>
      <c r="B142" s="116" t="s">
        <v>1673</v>
      </c>
      <c r="C142" s="116" t="s">
        <v>168</v>
      </c>
      <c r="D142" s="116" t="s">
        <v>169</v>
      </c>
      <c r="E142" s="116">
        <v>20240817043</v>
      </c>
      <c r="F142" s="116" t="s">
        <v>13</v>
      </c>
      <c r="G142" s="116" t="s">
        <v>14</v>
      </c>
      <c r="H142" s="116" t="s">
        <v>176</v>
      </c>
      <c r="I142" s="110"/>
    </row>
    <row r="143" ht="14.25" spans="1:9">
      <c r="A143" s="11">
        <v>140</v>
      </c>
      <c r="B143" s="116" t="s">
        <v>1674</v>
      </c>
      <c r="C143" s="116" t="s">
        <v>168</v>
      </c>
      <c r="D143" s="116" t="s">
        <v>169</v>
      </c>
      <c r="E143" s="116">
        <v>20220817015</v>
      </c>
      <c r="F143" s="116" t="s">
        <v>13</v>
      </c>
      <c r="G143" s="116" t="s">
        <v>14</v>
      </c>
      <c r="H143" s="116" t="s">
        <v>179</v>
      </c>
      <c r="I143" s="110"/>
    </row>
    <row r="144" ht="14.25" spans="1:9">
      <c r="A144" s="11">
        <v>141</v>
      </c>
      <c r="B144" s="116" t="s">
        <v>1675</v>
      </c>
      <c r="C144" s="116" t="s">
        <v>168</v>
      </c>
      <c r="D144" s="116" t="s">
        <v>169</v>
      </c>
      <c r="E144" s="116">
        <v>20220817028</v>
      </c>
      <c r="F144" s="116" t="s">
        <v>13</v>
      </c>
      <c r="G144" s="116" t="s">
        <v>14</v>
      </c>
      <c r="H144" s="116" t="s">
        <v>179</v>
      </c>
      <c r="I144" s="110"/>
    </row>
    <row r="145" ht="14.25" spans="1:9">
      <c r="A145" s="11">
        <v>142</v>
      </c>
      <c r="B145" s="116" t="s">
        <v>1676</v>
      </c>
      <c r="C145" s="116" t="s">
        <v>168</v>
      </c>
      <c r="D145" s="116" t="s">
        <v>169</v>
      </c>
      <c r="E145" s="116">
        <v>20220817040</v>
      </c>
      <c r="F145" s="116" t="s">
        <v>16</v>
      </c>
      <c r="G145" s="116" t="s">
        <v>14</v>
      </c>
      <c r="H145" s="116" t="s">
        <v>179</v>
      </c>
      <c r="I145" s="110"/>
    </row>
    <row r="146" ht="14.25" spans="1:9">
      <c r="A146" s="11">
        <v>143</v>
      </c>
      <c r="B146" s="116" t="s">
        <v>1677</v>
      </c>
      <c r="C146" s="116" t="s">
        <v>168</v>
      </c>
      <c r="D146" s="116" t="s">
        <v>182</v>
      </c>
      <c r="E146" s="116" t="s">
        <v>1678</v>
      </c>
      <c r="F146" s="116" t="s">
        <v>16</v>
      </c>
      <c r="G146" s="116" t="s">
        <v>14</v>
      </c>
      <c r="H146" s="116" t="s">
        <v>179</v>
      </c>
      <c r="I146" s="110"/>
    </row>
    <row r="147" ht="14.25" spans="1:9">
      <c r="A147" s="11">
        <v>144</v>
      </c>
      <c r="B147" s="116" t="s">
        <v>1679</v>
      </c>
      <c r="C147" s="116" t="s">
        <v>168</v>
      </c>
      <c r="D147" s="116" t="s">
        <v>182</v>
      </c>
      <c r="E147" s="116">
        <v>20220715020</v>
      </c>
      <c r="F147" s="116" t="s">
        <v>16</v>
      </c>
      <c r="G147" s="116" t="s">
        <v>14</v>
      </c>
      <c r="H147" s="116" t="s">
        <v>179</v>
      </c>
      <c r="I147" s="110"/>
    </row>
    <row r="148" ht="14.25" spans="1:9">
      <c r="A148" s="11">
        <v>145</v>
      </c>
      <c r="B148" s="116" t="s">
        <v>1680</v>
      </c>
      <c r="C148" s="116" t="s">
        <v>168</v>
      </c>
      <c r="D148" s="116" t="s">
        <v>182</v>
      </c>
      <c r="E148" s="116">
        <v>20230715045</v>
      </c>
      <c r="F148" s="116" t="s">
        <v>13</v>
      </c>
      <c r="G148" s="116" t="s">
        <v>14</v>
      </c>
      <c r="H148" s="116" t="s">
        <v>170</v>
      </c>
      <c r="I148" s="110"/>
    </row>
    <row r="149" ht="14.25" spans="1:9">
      <c r="A149" s="11">
        <v>146</v>
      </c>
      <c r="B149" s="116" t="s">
        <v>1681</v>
      </c>
      <c r="C149" s="116" t="s">
        <v>168</v>
      </c>
      <c r="D149" s="116" t="s">
        <v>182</v>
      </c>
      <c r="E149" s="116">
        <v>20230715005</v>
      </c>
      <c r="F149" s="116" t="s">
        <v>13</v>
      </c>
      <c r="G149" s="116" t="s">
        <v>14</v>
      </c>
      <c r="H149" s="116" t="s">
        <v>170</v>
      </c>
      <c r="I149" s="110"/>
    </row>
    <row r="150" ht="14.25" spans="1:9">
      <c r="A150" s="11">
        <v>147</v>
      </c>
      <c r="B150" s="116" t="s">
        <v>1682</v>
      </c>
      <c r="C150" s="116" t="s">
        <v>168</v>
      </c>
      <c r="D150" s="116" t="s">
        <v>182</v>
      </c>
      <c r="E150" s="116">
        <v>20230715034</v>
      </c>
      <c r="F150" s="116" t="s">
        <v>13</v>
      </c>
      <c r="G150" s="116" t="s">
        <v>14</v>
      </c>
      <c r="H150" s="116" t="s">
        <v>170</v>
      </c>
      <c r="I150" s="110"/>
    </row>
    <row r="151" ht="14.25" spans="1:9">
      <c r="A151" s="11">
        <v>148</v>
      </c>
      <c r="B151" s="116" t="s">
        <v>1683</v>
      </c>
      <c r="C151" s="116" t="s">
        <v>168</v>
      </c>
      <c r="D151" s="116" t="s">
        <v>182</v>
      </c>
      <c r="E151" s="116">
        <v>20240715050</v>
      </c>
      <c r="F151" s="116" t="s">
        <v>16</v>
      </c>
      <c r="G151" s="116" t="s">
        <v>14</v>
      </c>
      <c r="H151" s="116" t="s">
        <v>176</v>
      </c>
      <c r="I151" s="110"/>
    </row>
    <row r="152" ht="14.25" spans="1:9">
      <c r="A152" s="11">
        <v>149</v>
      </c>
      <c r="B152" s="116" t="s">
        <v>1684</v>
      </c>
      <c r="C152" s="116" t="s">
        <v>168</v>
      </c>
      <c r="D152" s="116" t="s">
        <v>182</v>
      </c>
      <c r="E152" s="116">
        <v>20240715032</v>
      </c>
      <c r="F152" s="116" t="s">
        <v>16</v>
      </c>
      <c r="G152" s="116" t="s">
        <v>14</v>
      </c>
      <c r="H152" s="116" t="s">
        <v>176</v>
      </c>
      <c r="I152" s="110"/>
    </row>
    <row r="153" ht="14.25" spans="1:9">
      <c r="A153" s="11">
        <v>150</v>
      </c>
      <c r="B153" s="116" t="s">
        <v>1685</v>
      </c>
      <c r="C153" s="116" t="s">
        <v>168</v>
      </c>
      <c r="D153" s="116" t="s">
        <v>182</v>
      </c>
      <c r="E153" s="116">
        <v>20240715027</v>
      </c>
      <c r="F153" s="116" t="s">
        <v>13</v>
      </c>
      <c r="G153" s="116" t="s">
        <v>14</v>
      </c>
      <c r="H153" s="116" t="s">
        <v>176</v>
      </c>
      <c r="I153" s="110"/>
    </row>
    <row r="154" ht="14.25" spans="1:9">
      <c r="A154" s="11">
        <v>151</v>
      </c>
      <c r="B154" s="116" t="s">
        <v>1686</v>
      </c>
      <c r="C154" s="116" t="s">
        <v>168</v>
      </c>
      <c r="D154" s="116" t="s">
        <v>182</v>
      </c>
      <c r="E154" s="116">
        <v>20240715030</v>
      </c>
      <c r="F154" s="116" t="s">
        <v>16</v>
      </c>
      <c r="G154" s="116" t="s">
        <v>14</v>
      </c>
      <c r="H154" s="116" t="s">
        <v>176</v>
      </c>
      <c r="I154" s="110"/>
    </row>
    <row r="155" ht="14.25" spans="1:9">
      <c r="A155" s="11">
        <v>152</v>
      </c>
      <c r="B155" s="116" t="s">
        <v>1687</v>
      </c>
      <c r="C155" s="116" t="s">
        <v>168</v>
      </c>
      <c r="D155" s="116" t="s">
        <v>182</v>
      </c>
      <c r="E155" s="116">
        <v>20240715019</v>
      </c>
      <c r="F155" s="116" t="s">
        <v>13</v>
      </c>
      <c r="G155" s="116" t="s">
        <v>14</v>
      </c>
      <c r="H155" s="116" t="s">
        <v>176</v>
      </c>
      <c r="I155" s="110"/>
    </row>
    <row r="156" ht="14.25" spans="1:9">
      <c r="A156" s="11">
        <v>153</v>
      </c>
      <c r="B156" s="116" t="s">
        <v>1688</v>
      </c>
      <c r="C156" s="116" t="s">
        <v>168</v>
      </c>
      <c r="D156" s="116" t="s">
        <v>169</v>
      </c>
      <c r="E156" s="116">
        <v>20250817009</v>
      </c>
      <c r="F156" s="116" t="s">
        <v>16</v>
      </c>
      <c r="G156" s="116" t="s">
        <v>194</v>
      </c>
      <c r="H156" s="116" t="s">
        <v>195</v>
      </c>
      <c r="I156" s="110"/>
    </row>
    <row r="157" ht="14.25" spans="1:9">
      <c r="A157" s="11">
        <v>154</v>
      </c>
      <c r="B157" s="116" t="s">
        <v>1689</v>
      </c>
      <c r="C157" s="116" t="s">
        <v>168</v>
      </c>
      <c r="D157" s="116" t="s">
        <v>169</v>
      </c>
      <c r="E157" s="116">
        <v>20250817002</v>
      </c>
      <c r="F157" s="116" t="s">
        <v>13</v>
      </c>
      <c r="G157" s="116" t="s">
        <v>194</v>
      </c>
      <c r="H157" s="116" t="s">
        <v>195</v>
      </c>
      <c r="I157" s="110"/>
    </row>
    <row r="158" ht="14.25" spans="1:9">
      <c r="A158" s="11">
        <v>155</v>
      </c>
      <c r="B158" s="116" t="s">
        <v>1690</v>
      </c>
      <c r="C158" s="116" t="s">
        <v>168</v>
      </c>
      <c r="D158" s="116" t="s">
        <v>169</v>
      </c>
      <c r="E158" s="116">
        <v>20250817041</v>
      </c>
      <c r="F158" s="116" t="s">
        <v>16</v>
      </c>
      <c r="G158" s="116" t="s">
        <v>194</v>
      </c>
      <c r="H158" s="116" t="s">
        <v>195</v>
      </c>
      <c r="I158" s="110"/>
    </row>
    <row r="159" ht="14.25" spans="1:9">
      <c r="A159" s="11">
        <v>156</v>
      </c>
      <c r="B159" s="116" t="s">
        <v>1691</v>
      </c>
      <c r="C159" s="116" t="s">
        <v>168</v>
      </c>
      <c r="D159" s="116" t="s">
        <v>182</v>
      </c>
      <c r="E159" s="116" t="s">
        <v>1692</v>
      </c>
      <c r="F159" s="116" t="s">
        <v>13</v>
      </c>
      <c r="G159" s="116" t="s">
        <v>14</v>
      </c>
      <c r="H159" s="116" t="s">
        <v>195</v>
      </c>
      <c r="I159" s="110"/>
    </row>
    <row r="160" ht="14.25" spans="1:9">
      <c r="A160" s="11">
        <v>157</v>
      </c>
      <c r="B160" s="116" t="s">
        <v>1693</v>
      </c>
      <c r="C160" s="116" t="s">
        <v>168</v>
      </c>
      <c r="D160" s="116" t="s">
        <v>182</v>
      </c>
      <c r="E160" s="116">
        <v>20250715020</v>
      </c>
      <c r="F160" s="116" t="s">
        <v>16</v>
      </c>
      <c r="G160" s="116" t="s">
        <v>14</v>
      </c>
      <c r="H160" s="116" t="s">
        <v>195</v>
      </c>
      <c r="I160" s="110"/>
    </row>
    <row r="161" ht="14.25" spans="1:9">
      <c r="A161" s="11">
        <v>158</v>
      </c>
      <c r="B161" s="116" t="s">
        <v>1694</v>
      </c>
      <c r="C161" s="116" t="s">
        <v>168</v>
      </c>
      <c r="D161" s="116" t="s">
        <v>182</v>
      </c>
      <c r="E161" s="116">
        <v>20250715041</v>
      </c>
      <c r="F161" s="116" t="s">
        <v>13</v>
      </c>
      <c r="G161" s="116" t="s">
        <v>14</v>
      </c>
      <c r="H161" s="116" t="s">
        <v>195</v>
      </c>
      <c r="I161" s="110"/>
    </row>
    <row r="162" ht="14.25" spans="1:9">
      <c r="A162" s="11">
        <v>159</v>
      </c>
      <c r="B162" s="116" t="s">
        <v>1695</v>
      </c>
      <c r="C162" s="116" t="s">
        <v>168</v>
      </c>
      <c r="D162" s="116" t="s">
        <v>182</v>
      </c>
      <c r="E162" s="116">
        <v>20250715037</v>
      </c>
      <c r="F162" s="116" t="s">
        <v>13</v>
      </c>
      <c r="G162" s="116" t="s">
        <v>14</v>
      </c>
      <c r="H162" s="116" t="s">
        <v>195</v>
      </c>
      <c r="I162" s="110"/>
    </row>
    <row r="163" ht="14.25" spans="1:9">
      <c r="A163" s="11">
        <v>160</v>
      </c>
      <c r="B163" s="116" t="s">
        <v>1696</v>
      </c>
      <c r="C163" s="116" t="s">
        <v>168</v>
      </c>
      <c r="D163" s="116" t="s">
        <v>182</v>
      </c>
      <c r="E163" s="116" t="s">
        <v>1697</v>
      </c>
      <c r="F163" s="116" t="s">
        <v>13</v>
      </c>
      <c r="G163" s="116" t="s">
        <v>194</v>
      </c>
      <c r="H163" s="116" t="s">
        <v>195</v>
      </c>
      <c r="I163" s="110"/>
    </row>
    <row r="164" ht="14.25" spans="1:9">
      <c r="A164" s="11">
        <v>161</v>
      </c>
      <c r="B164" s="36" t="s">
        <v>1698</v>
      </c>
      <c r="C164" s="36" t="s">
        <v>207</v>
      </c>
      <c r="D164" s="36" t="s">
        <v>208</v>
      </c>
      <c r="E164" s="36">
        <v>20221501008</v>
      </c>
      <c r="F164" s="36" t="s">
        <v>13</v>
      </c>
      <c r="G164" s="36" t="s">
        <v>205</v>
      </c>
      <c r="H164" s="38">
        <v>44805</v>
      </c>
      <c r="I164" s="117"/>
    </row>
    <row r="165" ht="14.25" spans="1:9">
      <c r="A165" s="11">
        <v>162</v>
      </c>
      <c r="B165" s="36" t="s">
        <v>1699</v>
      </c>
      <c r="C165" s="36" t="s">
        <v>207</v>
      </c>
      <c r="D165" s="36" t="s">
        <v>208</v>
      </c>
      <c r="E165" s="36">
        <v>20221501043</v>
      </c>
      <c r="F165" s="36" t="s">
        <v>13</v>
      </c>
      <c r="G165" s="36" t="s">
        <v>194</v>
      </c>
      <c r="H165" s="38">
        <v>44805</v>
      </c>
      <c r="I165" s="117"/>
    </row>
    <row r="166" ht="14.25" spans="1:9">
      <c r="A166" s="11">
        <v>163</v>
      </c>
      <c r="B166" s="36" t="s">
        <v>1700</v>
      </c>
      <c r="C166" s="36" t="s">
        <v>207</v>
      </c>
      <c r="D166" s="36" t="s">
        <v>208</v>
      </c>
      <c r="E166" s="36">
        <v>20221501064</v>
      </c>
      <c r="F166" s="36" t="s">
        <v>13</v>
      </c>
      <c r="G166" s="36" t="s">
        <v>194</v>
      </c>
      <c r="H166" s="38">
        <v>44805</v>
      </c>
      <c r="I166" s="117"/>
    </row>
    <row r="167" ht="14.25" spans="1:9">
      <c r="A167" s="11">
        <v>164</v>
      </c>
      <c r="B167" s="36" t="s">
        <v>1701</v>
      </c>
      <c r="C167" s="36" t="s">
        <v>207</v>
      </c>
      <c r="D167" s="36" t="s">
        <v>208</v>
      </c>
      <c r="E167" s="36">
        <v>20221501090</v>
      </c>
      <c r="F167" s="36" t="s">
        <v>13</v>
      </c>
      <c r="G167" s="36" t="s">
        <v>194</v>
      </c>
      <c r="H167" s="38">
        <v>44805</v>
      </c>
      <c r="I167" s="117"/>
    </row>
    <row r="168" ht="14.25" spans="1:9">
      <c r="A168" s="11">
        <v>165</v>
      </c>
      <c r="B168" s="36" t="s">
        <v>1702</v>
      </c>
      <c r="C168" s="36" t="s">
        <v>207</v>
      </c>
      <c r="D168" s="36" t="s">
        <v>208</v>
      </c>
      <c r="E168" s="36">
        <v>20221407028</v>
      </c>
      <c r="F168" s="36" t="s">
        <v>13</v>
      </c>
      <c r="G168" s="36" t="s">
        <v>194</v>
      </c>
      <c r="H168" s="38">
        <v>44805</v>
      </c>
      <c r="I168" s="117"/>
    </row>
    <row r="169" ht="14.25" spans="1:9">
      <c r="A169" s="11">
        <v>166</v>
      </c>
      <c r="B169" s="36" t="s">
        <v>1703</v>
      </c>
      <c r="C169" s="36" t="s">
        <v>207</v>
      </c>
      <c r="D169" s="36" t="s">
        <v>208</v>
      </c>
      <c r="E169" s="36">
        <v>20221501051</v>
      </c>
      <c r="F169" s="36" t="s">
        <v>13</v>
      </c>
      <c r="G169" s="36" t="s">
        <v>194</v>
      </c>
      <c r="H169" s="38">
        <v>44805</v>
      </c>
      <c r="I169" s="117"/>
    </row>
    <row r="170" ht="14.25" spans="1:9">
      <c r="A170" s="11">
        <v>167</v>
      </c>
      <c r="B170" s="36" t="s">
        <v>1704</v>
      </c>
      <c r="C170" s="36" t="s">
        <v>207</v>
      </c>
      <c r="D170" s="36" t="s">
        <v>208</v>
      </c>
      <c r="E170" s="36">
        <v>20221501068</v>
      </c>
      <c r="F170" s="36" t="s">
        <v>13</v>
      </c>
      <c r="G170" s="36" t="s">
        <v>205</v>
      </c>
      <c r="H170" s="38">
        <v>44805</v>
      </c>
      <c r="I170" s="117"/>
    </row>
    <row r="171" ht="14.25" spans="1:9">
      <c r="A171" s="11">
        <v>168</v>
      </c>
      <c r="B171" s="36" t="s">
        <v>1705</v>
      </c>
      <c r="C171" s="36" t="s">
        <v>207</v>
      </c>
      <c r="D171" s="36" t="s">
        <v>208</v>
      </c>
      <c r="E171" s="36">
        <v>20231501076</v>
      </c>
      <c r="F171" s="36" t="s">
        <v>16</v>
      </c>
      <c r="G171" s="36" t="s">
        <v>194</v>
      </c>
      <c r="H171" s="38">
        <v>45170</v>
      </c>
      <c r="I171" s="117"/>
    </row>
    <row r="172" ht="14.25" spans="1:9">
      <c r="A172" s="11">
        <v>169</v>
      </c>
      <c r="B172" s="36" t="s">
        <v>1706</v>
      </c>
      <c r="C172" s="36" t="s">
        <v>207</v>
      </c>
      <c r="D172" s="36" t="s">
        <v>208</v>
      </c>
      <c r="E172" s="36">
        <v>20231501083</v>
      </c>
      <c r="F172" s="36" t="s">
        <v>13</v>
      </c>
      <c r="G172" s="36" t="s">
        <v>194</v>
      </c>
      <c r="H172" s="38">
        <v>45170</v>
      </c>
      <c r="I172" s="117"/>
    </row>
    <row r="173" ht="14.25" spans="1:9">
      <c r="A173" s="11">
        <v>170</v>
      </c>
      <c r="B173" s="36" t="s">
        <v>1707</v>
      </c>
      <c r="C173" s="36" t="s">
        <v>207</v>
      </c>
      <c r="D173" s="36" t="s">
        <v>208</v>
      </c>
      <c r="E173" s="36">
        <v>20231501028</v>
      </c>
      <c r="F173" s="36" t="s">
        <v>13</v>
      </c>
      <c r="G173" s="36" t="s">
        <v>194</v>
      </c>
      <c r="H173" s="38">
        <v>45170</v>
      </c>
      <c r="I173" s="117"/>
    </row>
    <row r="174" ht="14.25" spans="1:9">
      <c r="A174" s="11">
        <v>171</v>
      </c>
      <c r="B174" s="36" t="s">
        <v>1708</v>
      </c>
      <c r="C174" s="36" t="s">
        <v>207</v>
      </c>
      <c r="D174" s="36" t="s">
        <v>208</v>
      </c>
      <c r="E174" s="36">
        <v>20231501039</v>
      </c>
      <c r="F174" s="36" t="s">
        <v>13</v>
      </c>
      <c r="G174" s="36" t="s">
        <v>1483</v>
      </c>
      <c r="H174" s="38">
        <v>45170</v>
      </c>
      <c r="I174" s="117"/>
    </row>
    <row r="175" ht="14.25" spans="1:9">
      <c r="A175" s="11">
        <v>172</v>
      </c>
      <c r="B175" s="36" t="s">
        <v>1709</v>
      </c>
      <c r="C175" s="36" t="s">
        <v>207</v>
      </c>
      <c r="D175" s="36" t="s">
        <v>208</v>
      </c>
      <c r="E175" s="36">
        <v>20231501011</v>
      </c>
      <c r="F175" s="36" t="s">
        <v>13</v>
      </c>
      <c r="G175" s="36" t="s">
        <v>194</v>
      </c>
      <c r="H175" s="38">
        <v>45170</v>
      </c>
      <c r="I175" s="117"/>
    </row>
    <row r="176" ht="14.25" spans="1:9">
      <c r="A176" s="11">
        <v>173</v>
      </c>
      <c r="B176" s="36" t="s">
        <v>1710</v>
      </c>
      <c r="C176" s="36" t="s">
        <v>207</v>
      </c>
      <c r="D176" s="36" t="s">
        <v>208</v>
      </c>
      <c r="E176" s="36">
        <v>20231501042</v>
      </c>
      <c r="F176" s="36" t="s">
        <v>13</v>
      </c>
      <c r="G176" s="36" t="s">
        <v>194</v>
      </c>
      <c r="H176" s="38">
        <v>45170</v>
      </c>
      <c r="I176" s="117"/>
    </row>
    <row r="177" ht="14.25" spans="1:9">
      <c r="A177" s="11">
        <v>174</v>
      </c>
      <c r="B177" s="36" t="s">
        <v>1711</v>
      </c>
      <c r="C177" s="36" t="s">
        <v>207</v>
      </c>
      <c r="D177" s="36" t="s">
        <v>208</v>
      </c>
      <c r="E177" s="36">
        <v>20230409076</v>
      </c>
      <c r="F177" s="36" t="s">
        <v>13</v>
      </c>
      <c r="G177" s="36" t="s">
        <v>194</v>
      </c>
      <c r="H177" s="38">
        <v>45170</v>
      </c>
      <c r="I177" s="117"/>
    </row>
    <row r="178" ht="14.25" spans="1:9">
      <c r="A178" s="11">
        <v>175</v>
      </c>
      <c r="B178" s="36" t="s">
        <v>1712</v>
      </c>
      <c r="C178" s="36" t="s">
        <v>207</v>
      </c>
      <c r="D178" s="36" t="s">
        <v>208</v>
      </c>
      <c r="E178" s="36">
        <v>20230409073</v>
      </c>
      <c r="F178" s="36" t="s">
        <v>13</v>
      </c>
      <c r="G178" s="36" t="s">
        <v>194</v>
      </c>
      <c r="H178" s="38">
        <v>45170</v>
      </c>
      <c r="I178" s="117"/>
    </row>
    <row r="179" ht="14.25" spans="1:9">
      <c r="A179" s="11">
        <v>176</v>
      </c>
      <c r="B179" s="36" t="s">
        <v>1713</v>
      </c>
      <c r="C179" s="36" t="s">
        <v>207</v>
      </c>
      <c r="D179" s="36" t="s">
        <v>208</v>
      </c>
      <c r="E179" s="36">
        <v>20241501083</v>
      </c>
      <c r="F179" s="36" t="s">
        <v>13</v>
      </c>
      <c r="G179" s="36" t="s">
        <v>194</v>
      </c>
      <c r="H179" s="38">
        <v>45536</v>
      </c>
      <c r="I179" s="117"/>
    </row>
    <row r="180" ht="14.25" spans="1:9">
      <c r="A180" s="11">
        <v>177</v>
      </c>
      <c r="B180" s="36" t="s">
        <v>1714</v>
      </c>
      <c r="C180" s="36" t="s">
        <v>207</v>
      </c>
      <c r="D180" s="36" t="s">
        <v>208</v>
      </c>
      <c r="E180" s="36">
        <v>20241501031</v>
      </c>
      <c r="F180" s="36" t="s">
        <v>13</v>
      </c>
      <c r="G180" s="36" t="s">
        <v>194</v>
      </c>
      <c r="H180" s="38">
        <v>45536</v>
      </c>
      <c r="I180" s="117"/>
    </row>
    <row r="181" ht="14.25" spans="1:9">
      <c r="A181" s="11">
        <v>178</v>
      </c>
      <c r="B181" s="36" t="s">
        <v>1715</v>
      </c>
      <c r="C181" s="36" t="s">
        <v>207</v>
      </c>
      <c r="D181" s="36" t="s">
        <v>208</v>
      </c>
      <c r="E181" s="36">
        <v>20241501022</v>
      </c>
      <c r="F181" s="36" t="s">
        <v>13</v>
      </c>
      <c r="G181" s="36" t="s">
        <v>194</v>
      </c>
      <c r="H181" s="38">
        <v>45536</v>
      </c>
      <c r="I181" s="117"/>
    </row>
    <row r="182" ht="14.25" spans="1:9">
      <c r="A182" s="11">
        <v>179</v>
      </c>
      <c r="B182" s="36" t="s">
        <v>1716</v>
      </c>
      <c r="C182" s="36" t="s">
        <v>207</v>
      </c>
      <c r="D182" s="36" t="s">
        <v>208</v>
      </c>
      <c r="E182" s="36">
        <v>20241501015</v>
      </c>
      <c r="F182" s="36" t="s">
        <v>13</v>
      </c>
      <c r="G182" s="36" t="s">
        <v>194</v>
      </c>
      <c r="H182" s="38">
        <v>45536</v>
      </c>
      <c r="I182" s="117"/>
    </row>
    <row r="183" ht="14.25" spans="1:9">
      <c r="A183" s="11">
        <v>180</v>
      </c>
      <c r="B183" s="36" t="s">
        <v>1717</v>
      </c>
      <c r="C183" s="36" t="s">
        <v>207</v>
      </c>
      <c r="D183" s="36" t="s">
        <v>208</v>
      </c>
      <c r="E183" s="36">
        <v>20241501026</v>
      </c>
      <c r="F183" s="36" t="s">
        <v>13</v>
      </c>
      <c r="G183" s="36" t="s">
        <v>194</v>
      </c>
      <c r="H183" s="38">
        <v>45536</v>
      </c>
      <c r="I183" s="117"/>
    </row>
    <row r="184" ht="14.25" spans="1:9">
      <c r="A184" s="11">
        <v>181</v>
      </c>
      <c r="B184" s="36" t="s">
        <v>1718</v>
      </c>
      <c r="C184" s="36" t="s">
        <v>207</v>
      </c>
      <c r="D184" s="36" t="s">
        <v>208</v>
      </c>
      <c r="E184" s="36">
        <v>20241501041</v>
      </c>
      <c r="F184" s="36" t="s">
        <v>13</v>
      </c>
      <c r="G184" s="36" t="s">
        <v>194</v>
      </c>
      <c r="H184" s="38">
        <v>45536</v>
      </c>
      <c r="I184" s="117"/>
    </row>
    <row r="185" ht="14.25" spans="1:9">
      <c r="A185" s="11">
        <v>182</v>
      </c>
      <c r="B185" s="36" t="s">
        <v>1719</v>
      </c>
      <c r="C185" s="36" t="s">
        <v>207</v>
      </c>
      <c r="D185" s="36" t="s">
        <v>208</v>
      </c>
      <c r="E185" s="36">
        <v>20241501076</v>
      </c>
      <c r="F185" s="36" t="s">
        <v>13</v>
      </c>
      <c r="G185" s="36" t="s">
        <v>194</v>
      </c>
      <c r="H185" s="38">
        <v>45536</v>
      </c>
      <c r="I185" s="117"/>
    </row>
    <row r="186" ht="14.25" spans="1:9">
      <c r="A186" s="11">
        <v>183</v>
      </c>
      <c r="B186" s="36" t="s">
        <v>1720</v>
      </c>
      <c r="C186" s="36" t="s">
        <v>207</v>
      </c>
      <c r="D186" s="36" t="s">
        <v>208</v>
      </c>
      <c r="E186" s="36">
        <v>20241501012</v>
      </c>
      <c r="F186" s="36" t="s">
        <v>13</v>
      </c>
      <c r="G186" s="36" t="s">
        <v>194</v>
      </c>
      <c r="H186" s="38">
        <v>45536</v>
      </c>
      <c r="I186" s="117"/>
    </row>
    <row r="187" ht="14.25" spans="1:9">
      <c r="A187" s="11">
        <v>184</v>
      </c>
      <c r="B187" s="36" t="s">
        <v>1721</v>
      </c>
      <c r="C187" s="36" t="s">
        <v>207</v>
      </c>
      <c r="D187" s="36" t="s">
        <v>208</v>
      </c>
      <c r="E187" s="36">
        <v>20251501021</v>
      </c>
      <c r="F187" s="36" t="s">
        <v>13</v>
      </c>
      <c r="G187" s="36" t="s">
        <v>194</v>
      </c>
      <c r="H187" s="38">
        <v>45901</v>
      </c>
      <c r="I187" s="117"/>
    </row>
    <row r="188" ht="14.25" spans="1:9">
      <c r="A188" s="11">
        <v>185</v>
      </c>
      <c r="B188" s="36" t="s">
        <v>1722</v>
      </c>
      <c r="C188" s="36" t="s">
        <v>207</v>
      </c>
      <c r="D188" s="36" t="s">
        <v>208</v>
      </c>
      <c r="E188" s="36">
        <v>20251501058</v>
      </c>
      <c r="F188" s="36" t="s">
        <v>13</v>
      </c>
      <c r="G188" s="36" t="s">
        <v>194</v>
      </c>
      <c r="H188" s="38">
        <v>45901</v>
      </c>
      <c r="I188" s="117"/>
    </row>
    <row r="189" ht="14.25" spans="1:9">
      <c r="A189" s="11">
        <v>186</v>
      </c>
      <c r="B189" s="36" t="s">
        <v>1723</v>
      </c>
      <c r="C189" s="36" t="s">
        <v>207</v>
      </c>
      <c r="D189" s="36" t="s">
        <v>208</v>
      </c>
      <c r="E189" s="36">
        <v>20251501069</v>
      </c>
      <c r="F189" s="36" t="s">
        <v>13</v>
      </c>
      <c r="G189" s="36" t="s">
        <v>194</v>
      </c>
      <c r="H189" s="38">
        <v>45901</v>
      </c>
      <c r="I189" s="117"/>
    </row>
    <row r="190" ht="14.25" spans="1:9">
      <c r="A190" s="11">
        <v>187</v>
      </c>
      <c r="B190" s="36" t="s">
        <v>1724</v>
      </c>
      <c r="C190" s="36" t="s">
        <v>207</v>
      </c>
      <c r="D190" s="36" t="s">
        <v>208</v>
      </c>
      <c r="E190" s="36">
        <v>20251501002</v>
      </c>
      <c r="F190" s="36" t="s">
        <v>16</v>
      </c>
      <c r="G190" s="36" t="s">
        <v>194</v>
      </c>
      <c r="H190" s="38">
        <v>45901</v>
      </c>
      <c r="I190" s="117"/>
    </row>
    <row r="191" ht="14.25" spans="1:9">
      <c r="A191" s="11">
        <v>188</v>
      </c>
      <c r="B191" s="36" t="s">
        <v>1725</v>
      </c>
      <c r="C191" s="36" t="s">
        <v>207</v>
      </c>
      <c r="D191" s="36" t="s">
        <v>208</v>
      </c>
      <c r="E191" s="36">
        <v>20251501063</v>
      </c>
      <c r="F191" s="36" t="s">
        <v>13</v>
      </c>
      <c r="G191" s="36" t="s">
        <v>194</v>
      </c>
      <c r="H191" s="38">
        <v>45901</v>
      </c>
      <c r="I191" s="117"/>
    </row>
    <row r="192" ht="14.25" spans="1:9">
      <c r="A192" s="11">
        <v>189</v>
      </c>
      <c r="B192" s="14" t="s">
        <v>1726</v>
      </c>
      <c r="C192" s="14" t="s">
        <v>238</v>
      </c>
      <c r="D192" s="14" t="s">
        <v>239</v>
      </c>
      <c r="E192" s="14">
        <v>20220110039</v>
      </c>
      <c r="F192" s="39" t="s">
        <v>13</v>
      </c>
      <c r="G192" s="14" t="s">
        <v>14</v>
      </c>
      <c r="H192" s="39">
        <v>2022</v>
      </c>
      <c r="I192" s="118"/>
    </row>
    <row r="193" ht="14.25" spans="1:9">
      <c r="A193" s="11">
        <v>190</v>
      </c>
      <c r="B193" s="14" t="s">
        <v>1727</v>
      </c>
      <c r="C193" s="14" t="s">
        <v>238</v>
      </c>
      <c r="D193" s="14" t="s">
        <v>239</v>
      </c>
      <c r="E193" s="14">
        <v>20221412053</v>
      </c>
      <c r="F193" s="39" t="s">
        <v>13</v>
      </c>
      <c r="G193" s="14" t="s">
        <v>14</v>
      </c>
      <c r="H193" s="39">
        <v>2022</v>
      </c>
      <c r="I193" s="118"/>
    </row>
    <row r="194" ht="14.25" spans="1:9">
      <c r="A194" s="11">
        <v>191</v>
      </c>
      <c r="B194" s="14" t="s">
        <v>1728</v>
      </c>
      <c r="C194" s="14" t="s">
        <v>238</v>
      </c>
      <c r="D194" s="14" t="s">
        <v>239</v>
      </c>
      <c r="E194" s="14">
        <v>20220110045</v>
      </c>
      <c r="F194" s="39" t="s">
        <v>16</v>
      </c>
      <c r="G194" s="14" t="s">
        <v>14</v>
      </c>
      <c r="H194" s="39">
        <v>2022</v>
      </c>
      <c r="I194" s="118"/>
    </row>
    <row r="195" ht="14.25" spans="1:9">
      <c r="A195" s="11">
        <v>192</v>
      </c>
      <c r="B195" s="14" t="s">
        <v>1729</v>
      </c>
      <c r="C195" s="14" t="s">
        <v>238</v>
      </c>
      <c r="D195" s="14" t="s">
        <v>239</v>
      </c>
      <c r="E195" s="14">
        <v>20220110030</v>
      </c>
      <c r="F195" s="39" t="s">
        <v>13</v>
      </c>
      <c r="G195" s="14" t="s">
        <v>14</v>
      </c>
      <c r="H195" s="39">
        <v>2022</v>
      </c>
      <c r="I195" s="118"/>
    </row>
    <row r="196" ht="14.25" spans="1:9">
      <c r="A196" s="11">
        <v>193</v>
      </c>
      <c r="B196" s="14" t="s">
        <v>1730</v>
      </c>
      <c r="C196" s="14" t="s">
        <v>238</v>
      </c>
      <c r="D196" s="39" t="s">
        <v>245</v>
      </c>
      <c r="E196" s="14">
        <v>20220110079</v>
      </c>
      <c r="F196" s="14" t="s">
        <v>13</v>
      </c>
      <c r="G196" s="14" t="s">
        <v>14</v>
      </c>
      <c r="H196" s="39">
        <v>2022</v>
      </c>
      <c r="I196" s="118"/>
    </row>
    <row r="197" ht="14.25" spans="1:9">
      <c r="A197" s="11">
        <v>194</v>
      </c>
      <c r="B197" s="14" t="s">
        <v>1731</v>
      </c>
      <c r="C197" s="14" t="s">
        <v>238</v>
      </c>
      <c r="D197" s="39" t="s">
        <v>245</v>
      </c>
      <c r="E197" s="14">
        <v>20220110052</v>
      </c>
      <c r="F197" s="14" t="s">
        <v>13</v>
      </c>
      <c r="G197" s="14" t="s">
        <v>14</v>
      </c>
      <c r="H197" s="39">
        <v>2022</v>
      </c>
      <c r="I197" s="118"/>
    </row>
    <row r="198" ht="14.25" spans="1:9">
      <c r="A198" s="11">
        <v>195</v>
      </c>
      <c r="B198" s="14" t="s">
        <v>1732</v>
      </c>
      <c r="C198" s="14" t="s">
        <v>238</v>
      </c>
      <c r="D198" s="39" t="s">
        <v>245</v>
      </c>
      <c r="E198" s="14">
        <v>20220110082</v>
      </c>
      <c r="F198" s="14" t="s">
        <v>13</v>
      </c>
      <c r="G198" s="14" t="s">
        <v>14</v>
      </c>
      <c r="H198" s="39">
        <v>2022</v>
      </c>
      <c r="I198" s="118"/>
    </row>
    <row r="199" ht="14.25" spans="1:9">
      <c r="A199" s="11">
        <v>196</v>
      </c>
      <c r="B199" s="14" t="s">
        <v>714</v>
      </c>
      <c r="C199" s="14" t="s">
        <v>238</v>
      </c>
      <c r="D199" s="14" t="s">
        <v>249</v>
      </c>
      <c r="E199" s="14">
        <v>20230110038</v>
      </c>
      <c r="F199" s="14" t="s">
        <v>13</v>
      </c>
      <c r="G199" s="14" t="s">
        <v>14</v>
      </c>
      <c r="H199" s="14">
        <v>2023</v>
      </c>
      <c r="I199" s="119"/>
    </row>
    <row r="200" ht="14.25" spans="1:9">
      <c r="A200" s="11">
        <v>197</v>
      </c>
      <c r="B200" s="14" t="s">
        <v>1733</v>
      </c>
      <c r="C200" s="14" t="s">
        <v>238</v>
      </c>
      <c r="D200" s="14" t="s">
        <v>249</v>
      </c>
      <c r="E200" s="14">
        <v>20230110831</v>
      </c>
      <c r="F200" s="14" t="s">
        <v>16</v>
      </c>
      <c r="G200" s="14" t="s">
        <v>14</v>
      </c>
      <c r="H200" s="14">
        <v>2023</v>
      </c>
      <c r="I200" s="119"/>
    </row>
    <row r="201" ht="14.25" spans="1:9">
      <c r="A201" s="11">
        <v>198</v>
      </c>
      <c r="B201" s="14" t="s">
        <v>1734</v>
      </c>
      <c r="C201" s="14" t="s">
        <v>238</v>
      </c>
      <c r="D201" s="14" t="s">
        <v>254</v>
      </c>
      <c r="E201" s="14">
        <v>20231217098</v>
      </c>
      <c r="F201" s="14" t="s">
        <v>13</v>
      </c>
      <c r="G201" s="14" t="s">
        <v>14</v>
      </c>
      <c r="H201" s="14">
        <v>2023</v>
      </c>
      <c r="I201" s="119"/>
    </row>
    <row r="202" ht="14.25" spans="1:9">
      <c r="A202" s="11">
        <v>199</v>
      </c>
      <c r="B202" s="14" t="s">
        <v>1735</v>
      </c>
      <c r="C202" s="14" t="s">
        <v>238</v>
      </c>
      <c r="D202" s="14" t="s">
        <v>254</v>
      </c>
      <c r="E202" s="14">
        <v>20230110049</v>
      </c>
      <c r="F202" s="14" t="s">
        <v>13</v>
      </c>
      <c r="G202" s="14" t="s">
        <v>14</v>
      </c>
      <c r="H202" s="14">
        <v>2023</v>
      </c>
      <c r="I202" s="119"/>
    </row>
    <row r="203" ht="14.25" spans="1:9">
      <c r="A203" s="11">
        <v>200</v>
      </c>
      <c r="B203" s="14" t="s">
        <v>1736</v>
      </c>
      <c r="C203" s="14" t="s">
        <v>238</v>
      </c>
      <c r="D203" s="14" t="s">
        <v>254</v>
      </c>
      <c r="E203" s="14">
        <v>20230110051</v>
      </c>
      <c r="F203" s="14" t="s">
        <v>16</v>
      </c>
      <c r="G203" s="14" t="s">
        <v>14</v>
      </c>
      <c r="H203" s="14">
        <v>2023</v>
      </c>
      <c r="I203" s="119"/>
    </row>
    <row r="204" ht="14.25" spans="1:9">
      <c r="A204" s="11">
        <v>201</v>
      </c>
      <c r="B204" s="14" t="s">
        <v>1737</v>
      </c>
      <c r="C204" s="14" t="s">
        <v>238</v>
      </c>
      <c r="D204" s="14" t="s">
        <v>259</v>
      </c>
      <c r="E204" s="14">
        <v>20240110041</v>
      </c>
      <c r="F204" s="14" t="s">
        <v>13</v>
      </c>
      <c r="G204" s="14" t="s">
        <v>14</v>
      </c>
      <c r="H204" s="14">
        <v>2024</v>
      </c>
      <c r="I204" s="119"/>
    </row>
    <row r="205" ht="14.25" spans="1:9">
      <c r="A205" s="11">
        <v>202</v>
      </c>
      <c r="B205" s="14" t="s">
        <v>1738</v>
      </c>
      <c r="C205" s="14" t="s">
        <v>238</v>
      </c>
      <c r="D205" s="14" t="s">
        <v>259</v>
      </c>
      <c r="E205" s="14">
        <v>20240110040</v>
      </c>
      <c r="F205" s="14" t="s">
        <v>13</v>
      </c>
      <c r="G205" s="14" t="s">
        <v>14</v>
      </c>
      <c r="H205" s="14">
        <v>2024</v>
      </c>
      <c r="I205" s="119"/>
    </row>
    <row r="206" ht="14.25" spans="1:9">
      <c r="A206" s="11">
        <v>203</v>
      </c>
      <c r="B206" s="14" t="s">
        <v>1739</v>
      </c>
      <c r="C206" s="14" t="s">
        <v>238</v>
      </c>
      <c r="D206" s="14" t="s">
        <v>259</v>
      </c>
      <c r="E206" s="14">
        <v>20240110005</v>
      </c>
      <c r="F206" s="14" t="s">
        <v>13</v>
      </c>
      <c r="G206" s="14" t="s">
        <v>14</v>
      </c>
      <c r="H206" s="14">
        <v>2024</v>
      </c>
      <c r="I206" s="119"/>
    </row>
    <row r="207" ht="14.25" spans="1:9">
      <c r="A207" s="11">
        <v>204</v>
      </c>
      <c r="B207" s="14" t="s">
        <v>1740</v>
      </c>
      <c r="C207" s="14" t="s">
        <v>238</v>
      </c>
      <c r="D207" s="14" t="s">
        <v>259</v>
      </c>
      <c r="E207" s="14">
        <v>20240110030</v>
      </c>
      <c r="F207" s="14" t="s">
        <v>13</v>
      </c>
      <c r="G207" s="14" t="s">
        <v>14</v>
      </c>
      <c r="H207" s="14">
        <v>2024</v>
      </c>
      <c r="I207" s="119"/>
    </row>
    <row r="208" ht="14.25" spans="1:9">
      <c r="A208" s="11">
        <v>205</v>
      </c>
      <c r="B208" s="14" t="s">
        <v>1741</v>
      </c>
      <c r="C208" s="14" t="s">
        <v>238</v>
      </c>
      <c r="D208" s="14" t="s">
        <v>263</v>
      </c>
      <c r="E208" s="14">
        <v>20240815035</v>
      </c>
      <c r="F208" s="14" t="s">
        <v>16</v>
      </c>
      <c r="G208" s="14" t="s">
        <v>14</v>
      </c>
      <c r="H208" s="14">
        <v>2024</v>
      </c>
      <c r="I208" s="119"/>
    </row>
    <row r="209" ht="14.25" spans="1:9">
      <c r="A209" s="11">
        <v>206</v>
      </c>
      <c r="B209" s="14" t="s">
        <v>1742</v>
      </c>
      <c r="C209" s="14" t="s">
        <v>238</v>
      </c>
      <c r="D209" s="14" t="s">
        <v>263</v>
      </c>
      <c r="E209" s="14">
        <v>20240815039</v>
      </c>
      <c r="F209" s="14" t="s">
        <v>13</v>
      </c>
      <c r="G209" s="14" t="s">
        <v>45</v>
      </c>
      <c r="H209" s="14">
        <v>2024</v>
      </c>
      <c r="I209" s="119"/>
    </row>
    <row r="210" ht="14.25" spans="1:9">
      <c r="A210" s="11">
        <v>207</v>
      </c>
      <c r="B210" s="14" t="s">
        <v>1743</v>
      </c>
      <c r="C210" s="14" t="s">
        <v>238</v>
      </c>
      <c r="D210" s="14" t="s">
        <v>263</v>
      </c>
      <c r="E210" s="14">
        <v>20240110076</v>
      </c>
      <c r="F210" s="14" t="s">
        <v>13</v>
      </c>
      <c r="G210" s="14" t="s">
        <v>14</v>
      </c>
      <c r="H210" s="14">
        <v>2024</v>
      </c>
      <c r="I210" s="119"/>
    </row>
    <row r="211" ht="14.25" spans="1:9">
      <c r="A211" s="11">
        <v>208</v>
      </c>
      <c r="B211" s="14" t="s">
        <v>1744</v>
      </c>
      <c r="C211" s="14" t="s">
        <v>238</v>
      </c>
      <c r="D211" s="14" t="s">
        <v>263</v>
      </c>
      <c r="E211" s="14">
        <v>20240110081</v>
      </c>
      <c r="F211" s="14" t="s">
        <v>16</v>
      </c>
      <c r="G211" s="14" t="s">
        <v>14</v>
      </c>
      <c r="H211" s="14">
        <v>2024</v>
      </c>
      <c r="I211" s="119"/>
    </row>
    <row r="212" ht="14.25" spans="1:9">
      <c r="A212" s="11">
        <v>209</v>
      </c>
      <c r="B212" s="14" t="s">
        <v>1745</v>
      </c>
      <c r="C212" s="14" t="s">
        <v>238</v>
      </c>
      <c r="D212" s="14" t="s">
        <v>268</v>
      </c>
      <c r="E212" s="14">
        <v>20250110013</v>
      </c>
      <c r="F212" s="14" t="s">
        <v>16</v>
      </c>
      <c r="G212" s="14" t="s">
        <v>45</v>
      </c>
      <c r="H212" s="14">
        <v>2025</v>
      </c>
      <c r="I212" s="119"/>
    </row>
    <row r="213" ht="14.25" spans="1:9">
      <c r="A213" s="11">
        <v>210</v>
      </c>
      <c r="B213" s="14" t="s">
        <v>1746</v>
      </c>
      <c r="C213" s="14" t="s">
        <v>238</v>
      </c>
      <c r="D213" s="14" t="s">
        <v>268</v>
      </c>
      <c r="E213" s="14">
        <v>20250110017</v>
      </c>
      <c r="F213" s="14" t="s">
        <v>13</v>
      </c>
      <c r="G213" s="14" t="s">
        <v>14</v>
      </c>
      <c r="H213" s="14">
        <v>2025</v>
      </c>
      <c r="I213" s="119"/>
    </row>
    <row r="214" ht="14.25" spans="1:9">
      <c r="A214" s="11">
        <v>211</v>
      </c>
      <c r="B214" s="14" t="s">
        <v>1747</v>
      </c>
      <c r="C214" s="14" t="s">
        <v>238</v>
      </c>
      <c r="D214" s="14" t="s">
        <v>268</v>
      </c>
      <c r="E214" s="14">
        <v>20250110038</v>
      </c>
      <c r="F214" s="14" t="s">
        <v>16</v>
      </c>
      <c r="G214" s="14" t="s">
        <v>14</v>
      </c>
      <c r="H214" s="14">
        <v>2025</v>
      </c>
      <c r="I214" s="119"/>
    </row>
    <row r="215" ht="14.25" spans="1:9">
      <c r="A215" s="11">
        <v>212</v>
      </c>
      <c r="B215" s="14" t="s">
        <v>1748</v>
      </c>
      <c r="C215" s="14" t="s">
        <v>238</v>
      </c>
      <c r="D215" s="14" t="s">
        <v>268</v>
      </c>
      <c r="E215" s="14">
        <v>20250110015</v>
      </c>
      <c r="F215" s="14" t="s">
        <v>13</v>
      </c>
      <c r="G215" s="14" t="s">
        <v>14</v>
      </c>
      <c r="H215" s="14">
        <v>2025</v>
      </c>
      <c r="I215" s="119"/>
    </row>
    <row r="216" ht="14.25" spans="1:9">
      <c r="A216" s="11">
        <v>213</v>
      </c>
      <c r="B216" s="14" t="s">
        <v>1749</v>
      </c>
      <c r="C216" s="14" t="s">
        <v>238</v>
      </c>
      <c r="D216" s="14" t="s">
        <v>271</v>
      </c>
      <c r="E216" s="14">
        <v>20250110075</v>
      </c>
      <c r="F216" s="14" t="s">
        <v>16</v>
      </c>
      <c r="G216" s="14" t="s">
        <v>14</v>
      </c>
      <c r="H216" s="14">
        <v>2025</v>
      </c>
      <c r="I216" s="119"/>
    </row>
    <row r="217" ht="14.25" spans="1:9">
      <c r="A217" s="11">
        <v>214</v>
      </c>
      <c r="B217" s="14" t="s">
        <v>1750</v>
      </c>
      <c r="C217" s="14" t="s">
        <v>238</v>
      </c>
      <c r="D217" s="14" t="s">
        <v>271</v>
      </c>
      <c r="E217" s="14">
        <v>20250110064</v>
      </c>
      <c r="F217" s="14" t="s">
        <v>13</v>
      </c>
      <c r="G217" s="14" t="s">
        <v>14</v>
      </c>
      <c r="H217" s="14">
        <v>2025</v>
      </c>
      <c r="I217" s="119"/>
    </row>
    <row r="218" ht="14.25" spans="1:9">
      <c r="A218" s="11">
        <v>215</v>
      </c>
      <c r="B218" s="14" t="s">
        <v>1751</v>
      </c>
      <c r="C218" s="14" t="s">
        <v>238</v>
      </c>
      <c r="D218" s="14" t="s">
        <v>271</v>
      </c>
      <c r="E218" s="14">
        <v>20250110088</v>
      </c>
      <c r="F218" s="14" t="s">
        <v>16</v>
      </c>
      <c r="G218" s="14" t="s">
        <v>14</v>
      </c>
      <c r="H218" s="14">
        <v>2025</v>
      </c>
      <c r="I218" s="119"/>
    </row>
    <row r="219" ht="14.25" spans="1:9">
      <c r="A219" s="11">
        <v>216</v>
      </c>
      <c r="B219" s="14" t="s">
        <v>1752</v>
      </c>
      <c r="C219" s="14" t="s">
        <v>238</v>
      </c>
      <c r="D219" s="14" t="s">
        <v>276</v>
      </c>
      <c r="E219" s="14">
        <v>20250110120</v>
      </c>
      <c r="F219" s="14" t="s">
        <v>13</v>
      </c>
      <c r="G219" s="14" t="s">
        <v>14</v>
      </c>
      <c r="H219" s="14">
        <v>2025</v>
      </c>
      <c r="I219" s="119"/>
    </row>
    <row r="220" ht="14.25" spans="1:9">
      <c r="A220" s="11">
        <v>217</v>
      </c>
      <c r="B220" s="14" t="s">
        <v>210</v>
      </c>
      <c r="C220" s="14" t="s">
        <v>238</v>
      </c>
      <c r="D220" s="14" t="s">
        <v>276</v>
      </c>
      <c r="E220" s="14">
        <v>20250110098</v>
      </c>
      <c r="F220" s="14" t="s">
        <v>13</v>
      </c>
      <c r="G220" s="14" t="s">
        <v>14</v>
      </c>
      <c r="H220" s="14">
        <v>2025</v>
      </c>
      <c r="I220" s="119"/>
    </row>
    <row r="221" ht="14.25" spans="1:9">
      <c r="A221" s="11">
        <v>218</v>
      </c>
      <c r="B221" s="14" t="s">
        <v>1753</v>
      </c>
      <c r="C221" s="14" t="s">
        <v>238</v>
      </c>
      <c r="D221" s="14" t="s">
        <v>276</v>
      </c>
      <c r="E221" s="14">
        <v>20250110101</v>
      </c>
      <c r="F221" s="14" t="s">
        <v>13</v>
      </c>
      <c r="G221" s="14" t="s">
        <v>14</v>
      </c>
      <c r="H221" s="14">
        <v>2025</v>
      </c>
      <c r="I221" s="119"/>
    </row>
    <row r="222" ht="14.25" spans="1:9">
      <c r="A222" s="11">
        <v>219</v>
      </c>
      <c r="B222" s="14" t="s">
        <v>1754</v>
      </c>
      <c r="C222" s="14" t="s">
        <v>238</v>
      </c>
      <c r="D222" s="14" t="s">
        <v>281</v>
      </c>
      <c r="E222" s="14">
        <v>20220112020</v>
      </c>
      <c r="F222" s="14" t="s">
        <v>13</v>
      </c>
      <c r="G222" s="14" t="s">
        <v>14</v>
      </c>
      <c r="H222" s="14">
        <v>2022</v>
      </c>
      <c r="I222" s="119"/>
    </row>
    <row r="223" ht="14.25" spans="1:9">
      <c r="A223" s="11">
        <v>220</v>
      </c>
      <c r="B223" s="14" t="s">
        <v>1755</v>
      </c>
      <c r="C223" s="14" t="s">
        <v>238</v>
      </c>
      <c r="D223" s="14" t="s">
        <v>281</v>
      </c>
      <c r="E223" s="14">
        <v>20220112027</v>
      </c>
      <c r="F223" s="14" t="s">
        <v>13</v>
      </c>
      <c r="G223" s="14" t="s">
        <v>14</v>
      </c>
      <c r="H223" s="14">
        <v>2022</v>
      </c>
      <c r="I223" s="119"/>
    </row>
    <row r="224" ht="14.25" spans="1:9">
      <c r="A224" s="11">
        <v>221</v>
      </c>
      <c r="B224" s="14" t="s">
        <v>1756</v>
      </c>
      <c r="C224" s="14" t="s">
        <v>238</v>
      </c>
      <c r="D224" s="14" t="s">
        <v>281</v>
      </c>
      <c r="E224" s="14">
        <v>20220112034</v>
      </c>
      <c r="F224" s="14" t="s">
        <v>13</v>
      </c>
      <c r="G224" s="14" t="s">
        <v>14</v>
      </c>
      <c r="H224" s="14">
        <v>2022</v>
      </c>
      <c r="I224" s="119"/>
    </row>
    <row r="225" ht="14.25" spans="1:9">
      <c r="A225" s="11">
        <v>222</v>
      </c>
      <c r="B225" s="14" t="s">
        <v>1757</v>
      </c>
      <c r="C225" s="14" t="s">
        <v>238</v>
      </c>
      <c r="D225" s="14" t="s">
        <v>281</v>
      </c>
      <c r="E225" s="14">
        <v>20220112040</v>
      </c>
      <c r="F225" s="14" t="s">
        <v>16</v>
      </c>
      <c r="G225" s="14" t="s">
        <v>14</v>
      </c>
      <c r="H225" s="14">
        <v>2022</v>
      </c>
      <c r="I225" s="119"/>
    </row>
    <row r="226" ht="14.25" spans="1:9">
      <c r="A226" s="11">
        <v>223</v>
      </c>
      <c r="B226" s="14" t="s">
        <v>1758</v>
      </c>
      <c r="C226" s="14" t="s">
        <v>238</v>
      </c>
      <c r="D226" s="14" t="s">
        <v>281</v>
      </c>
      <c r="E226" s="14">
        <v>20220112025</v>
      </c>
      <c r="F226" s="14" t="s">
        <v>13</v>
      </c>
      <c r="G226" s="14" t="s">
        <v>14</v>
      </c>
      <c r="H226" s="14">
        <v>2022</v>
      </c>
      <c r="I226" s="119"/>
    </row>
    <row r="227" ht="14.25" spans="1:9">
      <c r="A227" s="11">
        <v>224</v>
      </c>
      <c r="B227" s="14" t="s">
        <v>1759</v>
      </c>
      <c r="C227" s="14" t="s">
        <v>238</v>
      </c>
      <c r="D227" s="14" t="s">
        <v>281</v>
      </c>
      <c r="E227" s="14">
        <v>20220112023</v>
      </c>
      <c r="F227" s="14" t="s">
        <v>13</v>
      </c>
      <c r="G227" s="14" t="s">
        <v>45</v>
      </c>
      <c r="H227" s="14">
        <v>2022</v>
      </c>
      <c r="I227" s="119"/>
    </row>
    <row r="228" ht="14.25" spans="1:9">
      <c r="A228" s="11">
        <v>225</v>
      </c>
      <c r="B228" s="14" t="s">
        <v>1760</v>
      </c>
      <c r="C228" s="14" t="s">
        <v>238</v>
      </c>
      <c r="D228" s="14" t="s">
        <v>285</v>
      </c>
      <c r="E228" s="14">
        <v>20220128030</v>
      </c>
      <c r="F228" s="14" t="s">
        <v>13</v>
      </c>
      <c r="G228" s="14" t="s">
        <v>14</v>
      </c>
      <c r="H228" s="14">
        <v>2022</v>
      </c>
      <c r="I228" s="119"/>
    </row>
    <row r="229" ht="14.25" spans="1:9">
      <c r="A229" s="11">
        <v>226</v>
      </c>
      <c r="B229" s="14" t="s">
        <v>1761</v>
      </c>
      <c r="C229" s="14" t="s">
        <v>238</v>
      </c>
      <c r="D229" s="14" t="s">
        <v>285</v>
      </c>
      <c r="E229" s="14">
        <v>20220128038</v>
      </c>
      <c r="F229" s="14" t="s">
        <v>16</v>
      </c>
      <c r="G229" s="14" t="s">
        <v>14</v>
      </c>
      <c r="H229" s="14">
        <v>2022</v>
      </c>
      <c r="I229" s="119"/>
    </row>
    <row r="230" ht="14.25" spans="1:9">
      <c r="A230" s="11">
        <v>227</v>
      </c>
      <c r="B230" s="14" t="s">
        <v>1762</v>
      </c>
      <c r="C230" s="14" t="s">
        <v>238</v>
      </c>
      <c r="D230" s="14" t="s">
        <v>285</v>
      </c>
      <c r="E230" s="14">
        <v>20220128031</v>
      </c>
      <c r="F230" s="14" t="s">
        <v>13</v>
      </c>
      <c r="G230" s="14" t="s">
        <v>14</v>
      </c>
      <c r="H230" s="14">
        <v>2022</v>
      </c>
      <c r="I230" s="119"/>
    </row>
    <row r="231" ht="14.25" spans="1:9">
      <c r="A231" s="11">
        <v>228</v>
      </c>
      <c r="B231" s="14" t="s">
        <v>1763</v>
      </c>
      <c r="C231" s="14" t="s">
        <v>238</v>
      </c>
      <c r="D231" s="14" t="s">
        <v>285</v>
      </c>
      <c r="E231" s="14">
        <v>20220128011</v>
      </c>
      <c r="F231" s="14" t="s">
        <v>16</v>
      </c>
      <c r="G231" s="14" t="s">
        <v>14</v>
      </c>
      <c r="H231" s="14">
        <v>2022</v>
      </c>
      <c r="I231" s="119"/>
    </row>
    <row r="232" ht="14.25" spans="1:9">
      <c r="A232" s="11">
        <v>229</v>
      </c>
      <c r="B232" s="14" t="s">
        <v>1764</v>
      </c>
      <c r="C232" s="14" t="s">
        <v>238</v>
      </c>
      <c r="D232" s="14" t="s">
        <v>292</v>
      </c>
      <c r="E232" s="14">
        <v>20230112025</v>
      </c>
      <c r="F232" s="14" t="s">
        <v>16</v>
      </c>
      <c r="G232" s="14" t="s">
        <v>14</v>
      </c>
      <c r="H232" s="14">
        <v>2023</v>
      </c>
      <c r="I232" s="119"/>
    </row>
    <row r="233" ht="14.25" spans="1:9">
      <c r="A233" s="11">
        <v>230</v>
      </c>
      <c r="B233" s="14" t="s">
        <v>1765</v>
      </c>
      <c r="C233" s="14" t="s">
        <v>238</v>
      </c>
      <c r="D233" s="14" t="s">
        <v>292</v>
      </c>
      <c r="E233" s="14">
        <v>20230112026</v>
      </c>
      <c r="F233" s="14" t="s">
        <v>13</v>
      </c>
      <c r="G233" s="14" t="s">
        <v>14</v>
      </c>
      <c r="H233" s="14">
        <v>2023</v>
      </c>
      <c r="I233" s="119"/>
    </row>
    <row r="234" ht="14.25" spans="1:9">
      <c r="A234" s="11">
        <v>231</v>
      </c>
      <c r="B234" s="14" t="s">
        <v>1766</v>
      </c>
      <c r="C234" s="14" t="s">
        <v>238</v>
      </c>
      <c r="D234" s="14" t="s">
        <v>295</v>
      </c>
      <c r="E234" s="14">
        <v>20230113006</v>
      </c>
      <c r="F234" s="14" t="s">
        <v>13</v>
      </c>
      <c r="G234" s="14" t="s">
        <v>14</v>
      </c>
      <c r="H234" s="14">
        <v>2023</v>
      </c>
      <c r="I234" s="119"/>
    </row>
    <row r="235" ht="14.25" spans="1:9">
      <c r="A235" s="11">
        <v>232</v>
      </c>
      <c r="B235" s="14" t="s">
        <v>1767</v>
      </c>
      <c r="C235" s="14" t="s">
        <v>238</v>
      </c>
      <c r="D235" s="14" t="s">
        <v>295</v>
      </c>
      <c r="E235" s="14">
        <v>20230113016</v>
      </c>
      <c r="F235" s="14" t="s">
        <v>13</v>
      </c>
      <c r="G235" s="14" t="s">
        <v>14</v>
      </c>
      <c r="H235" s="14">
        <v>2023</v>
      </c>
      <c r="I235" s="119"/>
    </row>
    <row r="236" ht="14.25" spans="1:9">
      <c r="A236" s="11">
        <v>233</v>
      </c>
      <c r="B236" s="14" t="s">
        <v>1768</v>
      </c>
      <c r="C236" s="14" t="s">
        <v>238</v>
      </c>
      <c r="D236" s="14" t="s">
        <v>299</v>
      </c>
      <c r="E236" s="14">
        <v>20240112033</v>
      </c>
      <c r="F236" s="14" t="s">
        <v>13</v>
      </c>
      <c r="G236" s="14" t="s">
        <v>14</v>
      </c>
      <c r="H236" s="14">
        <v>2024</v>
      </c>
      <c r="I236" s="119"/>
    </row>
    <row r="237" ht="14.25" spans="1:9">
      <c r="A237" s="11">
        <v>234</v>
      </c>
      <c r="B237" s="14" t="s">
        <v>1769</v>
      </c>
      <c r="C237" s="14" t="s">
        <v>238</v>
      </c>
      <c r="D237" s="14" t="s">
        <v>299</v>
      </c>
      <c r="E237" s="14">
        <v>20240112028</v>
      </c>
      <c r="F237" s="14" t="s">
        <v>13</v>
      </c>
      <c r="G237" s="14" t="s">
        <v>14</v>
      </c>
      <c r="H237" s="14">
        <v>2024</v>
      </c>
      <c r="I237" s="119"/>
    </row>
    <row r="238" ht="14.25" spans="1:9">
      <c r="A238" s="11">
        <v>235</v>
      </c>
      <c r="B238" s="14" t="s">
        <v>1770</v>
      </c>
      <c r="C238" s="14" t="s">
        <v>238</v>
      </c>
      <c r="D238" s="14" t="s">
        <v>299</v>
      </c>
      <c r="E238" s="14">
        <v>20240112019</v>
      </c>
      <c r="F238" s="14" t="s">
        <v>13</v>
      </c>
      <c r="G238" s="14" t="s">
        <v>45</v>
      </c>
      <c r="H238" s="14">
        <v>2024</v>
      </c>
      <c r="I238" s="119"/>
    </row>
    <row r="239" ht="14.25" spans="1:9">
      <c r="A239" s="11">
        <v>236</v>
      </c>
      <c r="B239" s="14" t="s">
        <v>1771</v>
      </c>
      <c r="C239" s="14" t="s">
        <v>238</v>
      </c>
      <c r="D239" s="14" t="s">
        <v>303</v>
      </c>
      <c r="E239" s="14">
        <v>20240113042</v>
      </c>
      <c r="F239" s="14" t="s">
        <v>13</v>
      </c>
      <c r="G239" s="14" t="s">
        <v>14</v>
      </c>
      <c r="H239" s="14">
        <v>2024</v>
      </c>
      <c r="I239" s="119"/>
    </row>
    <row r="240" ht="14.25" spans="1:9">
      <c r="A240" s="11">
        <v>237</v>
      </c>
      <c r="B240" s="14" t="s">
        <v>1772</v>
      </c>
      <c r="C240" s="14" t="s">
        <v>238</v>
      </c>
      <c r="D240" s="14" t="s">
        <v>303</v>
      </c>
      <c r="E240" s="14">
        <v>20240113023</v>
      </c>
      <c r="F240" s="14" t="s">
        <v>13</v>
      </c>
      <c r="G240" s="14" t="s">
        <v>14</v>
      </c>
      <c r="H240" s="14">
        <v>2024</v>
      </c>
      <c r="I240" s="119"/>
    </row>
    <row r="241" ht="14.25" spans="1:9">
      <c r="A241" s="11">
        <v>238</v>
      </c>
      <c r="B241" s="14" t="s">
        <v>1773</v>
      </c>
      <c r="C241" s="14" t="s">
        <v>238</v>
      </c>
      <c r="D241" s="14" t="s">
        <v>306</v>
      </c>
      <c r="E241" s="14">
        <v>20250113039</v>
      </c>
      <c r="F241" s="14" t="s">
        <v>13</v>
      </c>
      <c r="G241" s="14" t="s">
        <v>14</v>
      </c>
      <c r="H241" s="14">
        <v>2025</v>
      </c>
      <c r="I241" s="119"/>
    </row>
    <row r="242" ht="14.25" spans="1:9">
      <c r="A242" s="11">
        <v>239</v>
      </c>
      <c r="B242" s="14" t="s">
        <v>1774</v>
      </c>
      <c r="C242" s="14" t="s">
        <v>238</v>
      </c>
      <c r="D242" s="14" t="s">
        <v>306</v>
      </c>
      <c r="E242" s="14">
        <v>20250113022</v>
      </c>
      <c r="F242" s="14" t="s">
        <v>13</v>
      </c>
      <c r="G242" s="14" t="s">
        <v>14</v>
      </c>
      <c r="H242" s="14">
        <v>2025</v>
      </c>
      <c r="I242" s="119"/>
    </row>
    <row r="243" ht="14.25" spans="1:9">
      <c r="A243" s="11">
        <v>240</v>
      </c>
      <c r="B243" s="14" t="s">
        <v>1775</v>
      </c>
      <c r="C243" s="14" t="s">
        <v>238</v>
      </c>
      <c r="D243" s="14" t="s">
        <v>306</v>
      </c>
      <c r="E243" s="14">
        <v>20250113017</v>
      </c>
      <c r="F243" s="14" t="s">
        <v>13</v>
      </c>
      <c r="G243" s="14" t="s">
        <v>14</v>
      </c>
      <c r="H243" s="14">
        <v>2025</v>
      </c>
      <c r="I243" s="119"/>
    </row>
    <row r="244" ht="14.25" spans="1:9">
      <c r="A244" s="11">
        <v>241</v>
      </c>
      <c r="B244" s="14" t="s">
        <v>1776</v>
      </c>
      <c r="C244" s="14" t="s">
        <v>238</v>
      </c>
      <c r="D244" s="14" t="s">
        <v>306</v>
      </c>
      <c r="E244" s="14">
        <v>20250113012</v>
      </c>
      <c r="F244" s="14" t="s">
        <v>13</v>
      </c>
      <c r="G244" s="14" t="s">
        <v>14</v>
      </c>
      <c r="H244" s="14">
        <v>2025</v>
      </c>
      <c r="I244" s="119"/>
    </row>
    <row r="245" ht="14.25" spans="1:9">
      <c r="A245" s="11">
        <v>242</v>
      </c>
      <c r="B245" s="14" t="s">
        <v>1777</v>
      </c>
      <c r="C245" s="14" t="s">
        <v>238</v>
      </c>
      <c r="D245" s="14" t="s">
        <v>309</v>
      </c>
      <c r="E245" s="14">
        <v>20250113062</v>
      </c>
      <c r="F245" s="14" t="s">
        <v>13</v>
      </c>
      <c r="G245" s="14" t="s">
        <v>14</v>
      </c>
      <c r="H245" s="14">
        <v>2025</v>
      </c>
      <c r="I245" s="119"/>
    </row>
    <row r="246" ht="14.25" spans="1:9">
      <c r="A246" s="11">
        <v>243</v>
      </c>
      <c r="B246" s="14" t="s">
        <v>1778</v>
      </c>
      <c r="C246" s="14" t="s">
        <v>238</v>
      </c>
      <c r="D246" s="14" t="s">
        <v>309</v>
      </c>
      <c r="E246" s="14">
        <v>20250113049</v>
      </c>
      <c r="F246" s="14" t="s">
        <v>13</v>
      </c>
      <c r="G246" s="14" t="s">
        <v>14</v>
      </c>
      <c r="H246" s="14">
        <v>2025</v>
      </c>
      <c r="I246" s="119"/>
    </row>
    <row r="247" ht="14.25" spans="1:9">
      <c r="A247" s="11">
        <v>244</v>
      </c>
      <c r="B247" s="14" t="s">
        <v>1779</v>
      </c>
      <c r="C247" s="14" t="s">
        <v>238</v>
      </c>
      <c r="D247" s="39" t="s">
        <v>312</v>
      </c>
      <c r="E247" s="14">
        <v>20250116018</v>
      </c>
      <c r="F247" s="14" t="s">
        <v>13</v>
      </c>
      <c r="G247" s="14" t="s">
        <v>14</v>
      </c>
      <c r="H247" s="14">
        <v>2025</v>
      </c>
      <c r="I247" s="119"/>
    </row>
    <row r="248" ht="14.25" spans="1:9">
      <c r="A248" s="11">
        <v>245</v>
      </c>
      <c r="B248" s="41" t="s">
        <v>1780</v>
      </c>
      <c r="C248" s="46" t="s">
        <v>238</v>
      </c>
      <c r="D248" s="41" t="s">
        <v>316</v>
      </c>
      <c r="E248" s="41">
        <v>20251105009</v>
      </c>
      <c r="F248" s="41" t="s">
        <v>13</v>
      </c>
      <c r="G248" s="14" t="s">
        <v>14</v>
      </c>
      <c r="H248" s="44">
        <v>2025</v>
      </c>
      <c r="I248" s="120"/>
    </row>
    <row r="249" ht="14.25" spans="1:9">
      <c r="A249" s="11">
        <v>246</v>
      </c>
      <c r="B249" s="41" t="s">
        <v>1781</v>
      </c>
      <c r="C249" s="46" t="s">
        <v>238</v>
      </c>
      <c r="D249" s="41" t="s">
        <v>1782</v>
      </c>
      <c r="E249" s="41">
        <v>20251105027</v>
      </c>
      <c r="F249" s="41" t="s">
        <v>13</v>
      </c>
      <c r="G249" s="14" t="s">
        <v>14</v>
      </c>
      <c r="H249" s="44">
        <v>2025</v>
      </c>
      <c r="I249" s="120"/>
    </row>
    <row r="250" ht="14.25" spans="1:9">
      <c r="A250" s="11">
        <v>247</v>
      </c>
      <c r="B250" s="45" t="s">
        <v>1783</v>
      </c>
      <c r="C250" s="46" t="s">
        <v>238</v>
      </c>
      <c r="D250" s="41" t="s">
        <v>321</v>
      </c>
      <c r="E250" s="45">
        <v>20241105020</v>
      </c>
      <c r="F250" s="45" t="s">
        <v>13</v>
      </c>
      <c r="G250" s="14" t="s">
        <v>14</v>
      </c>
      <c r="H250" s="44">
        <v>2024</v>
      </c>
      <c r="I250" s="120"/>
    </row>
    <row r="251" ht="14.25" spans="1:9">
      <c r="A251" s="11">
        <v>248</v>
      </c>
      <c r="B251" s="45" t="s">
        <v>1784</v>
      </c>
      <c r="C251" s="46" t="s">
        <v>238</v>
      </c>
      <c r="D251" s="41" t="s">
        <v>321</v>
      </c>
      <c r="E251" s="45">
        <v>20241105040</v>
      </c>
      <c r="F251" s="45" t="s">
        <v>13</v>
      </c>
      <c r="G251" s="14" t="s">
        <v>14</v>
      </c>
      <c r="H251" s="44">
        <v>2024</v>
      </c>
      <c r="I251" s="120"/>
    </row>
    <row r="252" ht="14.25" spans="1:9">
      <c r="A252" s="11">
        <v>249</v>
      </c>
      <c r="B252" s="45" t="s">
        <v>1785</v>
      </c>
      <c r="C252" s="46" t="s">
        <v>238</v>
      </c>
      <c r="D252" s="41" t="s">
        <v>324</v>
      </c>
      <c r="E252" s="45">
        <v>20241105047</v>
      </c>
      <c r="F252" s="45" t="s">
        <v>13</v>
      </c>
      <c r="G252" s="14" t="s">
        <v>14</v>
      </c>
      <c r="H252" s="44">
        <v>2024</v>
      </c>
      <c r="I252" s="120"/>
    </row>
    <row r="253" ht="14.25" spans="1:9">
      <c r="A253" s="11">
        <v>250</v>
      </c>
      <c r="B253" s="46" t="s">
        <v>1786</v>
      </c>
      <c r="C253" s="46" t="s">
        <v>238</v>
      </c>
      <c r="D253" s="45" t="s">
        <v>329</v>
      </c>
      <c r="E253" s="45">
        <v>20231105003</v>
      </c>
      <c r="F253" s="45" t="s">
        <v>16</v>
      </c>
      <c r="G253" s="14" t="s">
        <v>14</v>
      </c>
      <c r="H253" s="44">
        <v>2023</v>
      </c>
      <c r="I253" s="120"/>
    </row>
    <row r="254" ht="14.25" spans="1:9">
      <c r="A254" s="11">
        <v>251</v>
      </c>
      <c r="B254" s="46" t="s">
        <v>1787</v>
      </c>
      <c r="C254" s="46" t="s">
        <v>238</v>
      </c>
      <c r="D254" s="45" t="s">
        <v>1788</v>
      </c>
      <c r="E254" s="45">
        <v>20231105009</v>
      </c>
      <c r="F254" s="45" t="s">
        <v>16</v>
      </c>
      <c r="G254" s="14" t="s">
        <v>14</v>
      </c>
      <c r="H254" s="44">
        <v>2023</v>
      </c>
      <c r="I254" s="120"/>
    </row>
    <row r="255" ht="14.25" spans="1:9">
      <c r="A255" s="11">
        <v>252</v>
      </c>
      <c r="B255" s="46" t="s">
        <v>1789</v>
      </c>
      <c r="C255" s="46" t="s">
        <v>238</v>
      </c>
      <c r="D255" s="45" t="s">
        <v>329</v>
      </c>
      <c r="E255" s="45">
        <v>20231105036</v>
      </c>
      <c r="F255" s="45" t="s">
        <v>16</v>
      </c>
      <c r="G255" s="14" t="s">
        <v>14</v>
      </c>
      <c r="H255" s="44">
        <v>2023</v>
      </c>
      <c r="I255" s="120"/>
    </row>
    <row r="256" ht="14.25" spans="1:9">
      <c r="A256" s="11">
        <v>253</v>
      </c>
      <c r="B256" s="46" t="s">
        <v>1790</v>
      </c>
      <c r="C256" s="46" t="s">
        <v>238</v>
      </c>
      <c r="D256" s="45" t="s">
        <v>1788</v>
      </c>
      <c r="E256" s="45">
        <v>20231105023</v>
      </c>
      <c r="F256" s="45" t="s">
        <v>13</v>
      </c>
      <c r="G256" s="14" t="s">
        <v>14</v>
      </c>
      <c r="H256" s="44">
        <v>2023</v>
      </c>
      <c r="I256" s="120"/>
    </row>
    <row r="257" ht="14.25" spans="1:9">
      <c r="A257" s="11">
        <v>254</v>
      </c>
      <c r="B257" s="46" t="s">
        <v>1791</v>
      </c>
      <c r="C257" s="46" t="s">
        <v>238</v>
      </c>
      <c r="D257" s="45" t="s">
        <v>329</v>
      </c>
      <c r="E257" s="45">
        <v>20231105012</v>
      </c>
      <c r="F257" s="45" t="s">
        <v>13</v>
      </c>
      <c r="G257" s="14" t="s">
        <v>14</v>
      </c>
      <c r="H257" s="44">
        <v>2023</v>
      </c>
      <c r="I257" s="120"/>
    </row>
    <row r="258" ht="14.25" spans="1:9">
      <c r="A258" s="11">
        <v>255</v>
      </c>
      <c r="B258" s="46" t="s">
        <v>1792</v>
      </c>
      <c r="C258" s="46" t="s">
        <v>238</v>
      </c>
      <c r="D258" s="45" t="s">
        <v>333</v>
      </c>
      <c r="E258" s="46">
        <v>20221105002</v>
      </c>
      <c r="F258" s="46" t="s">
        <v>16</v>
      </c>
      <c r="G258" s="14" t="s">
        <v>14</v>
      </c>
      <c r="H258" s="44">
        <v>2022</v>
      </c>
      <c r="I258" s="120"/>
    </row>
    <row r="259" ht="14.25" spans="1:9">
      <c r="A259" s="11">
        <v>256</v>
      </c>
      <c r="B259" s="46" t="s">
        <v>1793</v>
      </c>
      <c r="C259" s="46" t="s">
        <v>238</v>
      </c>
      <c r="D259" s="45" t="s">
        <v>333</v>
      </c>
      <c r="E259" s="46">
        <v>20221105044</v>
      </c>
      <c r="F259" s="46" t="s">
        <v>13</v>
      </c>
      <c r="G259" s="14" t="s">
        <v>14</v>
      </c>
      <c r="H259" s="44">
        <v>2022</v>
      </c>
      <c r="I259" s="120"/>
    </row>
    <row r="260" ht="14.25" spans="1:9">
      <c r="A260" s="11">
        <v>257</v>
      </c>
      <c r="B260" s="46" t="s">
        <v>1794</v>
      </c>
      <c r="C260" s="46" t="s">
        <v>238</v>
      </c>
      <c r="D260" s="45" t="s">
        <v>333</v>
      </c>
      <c r="E260" s="46">
        <v>20221105049</v>
      </c>
      <c r="F260" s="46" t="s">
        <v>13</v>
      </c>
      <c r="G260" s="14" t="s">
        <v>14</v>
      </c>
      <c r="H260" s="44">
        <v>2022</v>
      </c>
      <c r="I260" s="120"/>
    </row>
    <row r="261" ht="14.25" spans="1:9">
      <c r="A261" s="11">
        <v>258</v>
      </c>
      <c r="B261" s="46" t="s">
        <v>1795</v>
      </c>
      <c r="C261" s="46" t="s">
        <v>238</v>
      </c>
      <c r="D261" s="45" t="s">
        <v>1796</v>
      </c>
      <c r="E261" s="46">
        <v>20221105041</v>
      </c>
      <c r="F261" s="46" t="s">
        <v>13</v>
      </c>
      <c r="G261" s="14" t="s">
        <v>14</v>
      </c>
      <c r="H261" s="44">
        <v>2022</v>
      </c>
      <c r="I261" s="120"/>
    </row>
    <row r="262" ht="14.25" spans="1:9">
      <c r="A262" s="11">
        <v>259</v>
      </c>
      <c r="B262" s="46" t="s">
        <v>1797</v>
      </c>
      <c r="C262" s="46" t="s">
        <v>238</v>
      </c>
      <c r="D262" s="45" t="s">
        <v>1796</v>
      </c>
      <c r="E262" s="46">
        <v>20221105014</v>
      </c>
      <c r="F262" s="46" t="s">
        <v>13</v>
      </c>
      <c r="G262" s="14" t="s">
        <v>14</v>
      </c>
      <c r="H262" s="44">
        <v>2022</v>
      </c>
      <c r="I262" s="120"/>
    </row>
    <row r="263" ht="14.25" spans="1:9">
      <c r="A263" s="11">
        <v>260</v>
      </c>
      <c r="B263" s="14" t="s">
        <v>1798</v>
      </c>
      <c r="C263" s="46" t="s">
        <v>238</v>
      </c>
      <c r="D263" s="14" t="s">
        <v>339</v>
      </c>
      <c r="E263" s="14">
        <v>20220109033</v>
      </c>
      <c r="F263" s="14" t="s">
        <v>13</v>
      </c>
      <c r="G263" s="14" t="s">
        <v>14</v>
      </c>
      <c r="H263" s="14">
        <v>2022</v>
      </c>
      <c r="I263" s="119"/>
    </row>
    <row r="264" ht="14.25" spans="1:9">
      <c r="A264" s="11">
        <v>261</v>
      </c>
      <c r="B264" s="14" t="s">
        <v>1799</v>
      </c>
      <c r="C264" s="46" t="s">
        <v>238</v>
      </c>
      <c r="D264" s="14" t="s">
        <v>339</v>
      </c>
      <c r="E264" s="14">
        <v>20220109038</v>
      </c>
      <c r="F264" s="14" t="s">
        <v>13</v>
      </c>
      <c r="G264" s="14" t="s">
        <v>14</v>
      </c>
      <c r="H264" s="14">
        <v>2022</v>
      </c>
      <c r="I264" s="119"/>
    </row>
    <row r="265" ht="14.25" spans="1:9">
      <c r="A265" s="11">
        <v>262</v>
      </c>
      <c r="B265" s="14" t="s">
        <v>1800</v>
      </c>
      <c r="C265" s="46" t="s">
        <v>238</v>
      </c>
      <c r="D265" s="14" t="s">
        <v>339</v>
      </c>
      <c r="E265" s="14">
        <v>20220109039</v>
      </c>
      <c r="F265" s="14" t="s">
        <v>13</v>
      </c>
      <c r="G265" s="14" t="s">
        <v>14</v>
      </c>
      <c r="H265" s="14">
        <v>2022</v>
      </c>
      <c r="I265" s="119"/>
    </row>
    <row r="266" ht="14.25" spans="1:9">
      <c r="A266" s="11">
        <v>263</v>
      </c>
      <c r="B266" s="14" t="s">
        <v>1801</v>
      </c>
      <c r="C266" s="46" t="s">
        <v>238</v>
      </c>
      <c r="D266" s="14" t="s">
        <v>344</v>
      </c>
      <c r="E266" s="14">
        <v>20230109011</v>
      </c>
      <c r="F266" s="14" t="s">
        <v>13</v>
      </c>
      <c r="G266" s="14" t="s">
        <v>14</v>
      </c>
      <c r="H266" s="14">
        <v>2023</v>
      </c>
      <c r="I266" s="119"/>
    </row>
    <row r="267" ht="14.25" spans="1:9">
      <c r="A267" s="11">
        <v>264</v>
      </c>
      <c r="B267" s="14" t="s">
        <v>1802</v>
      </c>
      <c r="C267" s="46" t="s">
        <v>238</v>
      </c>
      <c r="D267" s="14" t="s">
        <v>344</v>
      </c>
      <c r="E267" s="14">
        <v>20230109049</v>
      </c>
      <c r="F267" s="14" t="s">
        <v>13</v>
      </c>
      <c r="G267" s="14" t="s">
        <v>14</v>
      </c>
      <c r="H267" s="14">
        <v>2023</v>
      </c>
      <c r="I267" s="119"/>
    </row>
    <row r="268" ht="14.25" spans="1:9">
      <c r="A268" s="11">
        <v>265</v>
      </c>
      <c r="B268" s="14" t="s">
        <v>1803</v>
      </c>
      <c r="C268" s="14" t="s">
        <v>238</v>
      </c>
      <c r="D268" s="14" t="s">
        <v>344</v>
      </c>
      <c r="E268" s="14">
        <v>20230109003</v>
      </c>
      <c r="F268" s="14" t="s">
        <v>13</v>
      </c>
      <c r="G268" s="14" t="s">
        <v>14</v>
      </c>
      <c r="H268" s="14">
        <v>2023</v>
      </c>
      <c r="I268" s="119"/>
    </row>
    <row r="269" ht="14.25" spans="1:9">
      <c r="A269" s="11">
        <v>266</v>
      </c>
      <c r="B269" s="14" t="s">
        <v>1804</v>
      </c>
      <c r="C269" s="14" t="s">
        <v>238</v>
      </c>
      <c r="D269" s="14" t="s">
        <v>344</v>
      </c>
      <c r="E269" s="14">
        <v>20230109032</v>
      </c>
      <c r="F269" s="14" t="s">
        <v>13</v>
      </c>
      <c r="G269" s="14" t="s">
        <v>14</v>
      </c>
      <c r="H269" s="14">
        <v>2023</v>
      </c>
      <c r="I269" s="119"/>
    </row>
    <row r="270" ht="14.25" spans="1:9">
      <c r="A270" s="11">
        <v>267</v>
      </c>
      <c r="B270" s="14" t="s">
        <v>1805</v>
      </c>
      <c r="C270" s="14" t="s">
        <v>238</v>
      </c>
      <c r="D270" s="14" t="s">
        <v>348</v>
      </c>
      <c r="E270" s="14">
        <v>20240109028</v>
      </c>
      <c r="F270" s="14" t="s">
        <v>13</v>
      </c>
      <c r="G270" s="14" t="s">
        <v>1806</v>
      </c>
      <c r="H270" s="14">
        <v>2024</v>
      </c>
      <c r="I270" s="119"/>
    </row>
    <row r="271" ht="14.25" spans="1:9">
      <c r="A271" s="11">
        <v>268</v>
      </c>
      <c r="B271" s="14" t="s">
        <v>1807</v>
      </c>
      <c r="C271" s="14" t="s">
        <v>238</v>
      </c>
      <c r="D271" s="14" t="s">
        <v>348</v>
      </c>
      <c r="E271" s="14">
        <v>20240109037</v>
      </c>
      <c r="F271" s="14" t="s">
        <v>13</v>
      </c>
      <c r="G271" s="14" t="s">
        <v>45</v>
      </c>
      <c r="H271" s="14">
        <v>2024</v>
      </c>
      <c r="I271" s="119"/>
    </row>
    <row r="272" ht="14.25" spans="1:9">
      <c r="A272" s="11">
        <v>269</v>
      </c>
      <c r="B272" s="14" t="s">
        <v>1808</v>
      </c>
      <c r="C272" s="14" t="s">
        <v>238</v>
      </c>
      <c r="D272" s="14" t="s">
        <v>348</v>
      </c>
      <c r="E272" s="14">
        <v>20240109006</v>
      </c>
      <c r="F272" s="14" t="s">
        <v>13</v>
      </c>
      <c r="G272" s="14" t="s">
        <v>14</v>
      </c>
      <c r="H272" s="14">
        <v>2024</v>
      </c>
      <c r="I272" s="119"/>
    </row>
    <row r="273" ht="14.25" spans="1:9">
      <c r="A273" s="11">
        <v>270</v>
      </c>
      <c r="B273" s="11" t="s">
        <v>1809</v>
      </c>
      <c r="C273" s="11" t="s">
        <v>353</v>
      </c>
      <c r="D273" s="11" t="s">
        <v>354</v>
      </c>
      <c r="E273" s="11">
        <v>20220203007</v>
      </c>
      <c r="F273" s="11" t="s">
        <v>13</v>
      </c>
      <c r="G273" s="11" t="s">
        <v>194</v>
      </c>
      <c r="H273" s="11">
        <v>2022</v>
      </c>
      <c r="I273" s="121"/>
    </row>
    <row r="274" ht="14.25" spans="1:9">
      <c r="A274" s="11">
        <v>271</v>
      </c>
      <c r="B274" s="11" t="s">
        <v>1810</v>
      </c>
      <c r="C274" s="11" t="s">
        <v>353</v>
      </c>
      <c r="D274" s="11" t="s">
        <v>354</v>
      </c>
      <c r="E274" s="11">
        <v>20220203011</v>
      </c>
      <c r="F274" s="11" t="s">
        <v>16</v>
      </c>
      <c r="G274" s="11" t="s">
        <v>194</v>
      </c>
      <c r="H274" s="11">
        <v>2022</v>
      </c>
      <c r="I274" s="121"/>
    </row>
    <row r="275" ht="14.25" spans="1:9">
      <c r="A275" s="11">
        <v>272</v>
      </c>
      <c r="B275" s="11" t="s">
        <v>1811</v>
      </c>
      <c r="C275" s="11" t="s">
        <v>353</v>
      </c>
      <c r="D275" s="11" t="s">
        <v>354</v>
      </c>
      <c r="E275" s="11">
        <v>20220203010</v>
      </c>
      <c r="F275" s="11" t="s">
        <v>16</v>
      </c>
      <c r="G275" s="11" t="s">
        <v>194</v>
      </c>
      <c r="H275" s="11">
        <v>2022</v>
      </c>
      <c r="I275" s="121"/>
    </row>
    <row r="276" ht="14.25" spans="1:9">
      <c r="A276" s="11">
        <v>273</v>
      </c>
      <c r="B276" s="11" t="s">
        <v>1812</v>
      </c>
      <c r="C276" s="11" t="s">
        <v>353</v>
      </c>
      <c r="D276" s="11" t="s">
        <v>354</v>
      </c>
      <c r="E276" s="11">
        <v>20220203012</v>
      </c>
      <c r="F276" s="11" t="s">
        <v>13</v>
      </c>
      <c r="G276" s="11" t="s">
        <v>194</v>
      </c>
      <c r="H276" s="11">
        <v>2022</v>
      </c>
      <c r="I276" s="121"/>
    </row>
    <row r="277" ht="14.25" spans="1:9">
      <c r="A277" s="11">
        <v>274</v>
      </c>
      <c r="B277" s="11" t="s">
        <v>1813</v>
      </c>
      <c r="C277" s="11" t="s">
        <v>353</v>
      </c>
      <c r="D277" s="11" t="s">
        <v>354</v>
      </c>
      <c r="E277" s="11">
        <v>20220203065</v>
      </c>
      <c r="F277" s="11" t="s">
        <v>13</v>
      </c>
      <c r="G277" s="11" t="s">
        <v>194</v>
      </c>
      <c r="H277" s="11">
        <v>2022</v>
      </c>
      <c r="I277" s="121"/>
    </row>
    <row r="278" ht="14.25" spans="1:9">
      <c r="A278" s="11">
        <v>275</v>
      </c>
      <c r="B278" s="11" t="s">
        <v>1814</v>
      </c>
      <c r="C278" s="11" t="s">
        <v>353</v>
      </c>
      <c r="D278" s="11" t="s">
        <v>354</v>
      </c>
      <c r="E278" s="11">
        <v>20221409070</v>
      </c>
      <c r="F278" s="11" t="s">
        <v>13</v>
      </c>
      <c r="G278" s="11" t="s">
        <v>194</v>
      </c>
      <c r="H278" s="11">
        <v>2022</v>
      </c>
      <c r="I278" s="121"/>
    </row>
    <row r="279" ht="14.25" spans="1:9">
      <c r="A279" s="11">
        <v>276</v>
      </c>
      <c r="B279" s="11" t="s">
        <v>1815</v>
      </c>
      <c r="C279" s="11" t="s">
        <v>353</v>
      </c>
      <c r="D279" s="11" t="s">
        <v>354</v>
      </c>
      <c r="E279" s="11">
        <v>20220203069</v>
      </c>
      <c r="F279" s="11" t="s">
        <v>13</v>
      </c>
      <c r="G279" s="11" t="s">
        <v>194</v>
      </c>
      <c r="H279" s="11">
        <v>2022</v>
      </c>
      <c r="I279" s="121"/>
    </row>
    <row r="280" ht="14.25" spans="1:9">
      <c r="A280" s="11">
        <v>277</v>
      </c>
      <c r="B280" s="11" t="s">
        <v>1816</v>
      </c>
      <c r="C280" s="11" t="s">
        <v>353</v>
      </c>
      <c r="D280" s="11" t="s">
        <v>354</v>
      </c>
      <c r="E280" s="11">
        <v>20220203061</v>
      </c>
      <c r="F280" s="11" t="s">
        <v>13</v>
      </c>
      <c r="G280" s="11" t="s">
        <v>194</v>
      </c>
      <c r="H280" s="11">
        <v>2022</v>
      </c>
      <c r="I280" s="121"/>
    </row>
    <row r="281" ht="14.25" spans="1:9">
      <c r="A281" s="11">
        <v>278</v>
      </c>
      <c r="B281" s="11" t="s">
        <v>1817</v>
      </c>
      <c r="C281" s="11" t="s">
        <v>353</v>
      </c>
      <c r="D281" s="11" t="s">
        <v>354</v>
      </c>
      <c r="E281" s="11">
        <v>2022023085</v>
      </c>
      <c r="F281" s="11" t="s">
        <v>16</v>
      </c>
      <c r="G281" s="11" t="s">
        <v>194</v>
      </c>
      <c r="H281" s="11">
        <v>2022</v>
      </c>
      <c r="I281" s="121"/>
    </row>
    <row r="282" ht="14.25" spans="1:9">
      <c r="A282" s="11">
        <v>279</v>
      </c>
      <c r="B282" s="11" t="s">
        <v>1818</v>
      </c>
      <c r="C282" s="11" t="s">
        <v>353</v>
      </c>
      <c r="D282" s="11" t="s">
        <v>354</v>
      </c>
      <c r="E282" s="11">
        <v>20220203108</v>
      </c>
      <c r="F282" s="11" t="s">
        <v>13</v>
      </c>
      <c r="G282" s="11" t="s">
        <v>194</v>
      </c>
      <c r="H282" s="11">
        <v>2022</v>
      </c>
      <c r="I282" s="121"/>
    </row>
    <row r="283" ht="14.25" spans="1:9">
      <c r="A283" s="11">
        <v>280</v>
      </c>
      <c r="B283" s="11" t="s">
        <v>1819</v>
      </c>
      <c r="C283" s="11" t="s">
        <v>353</v>
      </c>
      <c r="D283" s="11" t="s">
        <v>354</v>
      </c>
      <c r="E283" s="11">
        <v>20220310065</v>
      </c>
      <c r="F283" s="11" t="s">
        <v>13</v>
      </c>
      <c r="G283" s="11" t="s">
        <v>194</v>
      </c>
      <c r="H283" s="11">
        <v>2022</v>
      </c>
      <c r="I283" s="121"/>
    </row>
    <row r="284" ht="14.25" spans="1:9">
      <c r="A284" s="11">
        <v>281</v>
      </c>
      <c r="B284" s="11" t="s">
        <v>1820</v>
      </c>
      <c r="C284" s="11" t="s">
        <v>353</v>
      </c>
      <c r="D284" s="11" t="s">
        <v>354</v>
      </c>
      <c r="E284" s="11">
        <v>20220203091</v>
      </c>
      <c r="F284" s="11" t="s">
        <v>16</v>
      </c>
      <c r="G284" s="11" t="s">
        <v>194</v>
      </c>
      <c r="H284" s="11">
        <v>2022</v>
      </c>
      <c r="I284" s="121"/>
    </row>
    <row r="285" ht="14.25" spans="1:9">
      <c r="A285" s="11">
        <v>282</v>
      </c>
      <c r="B285" s="11" t="s">
        <v>1821</v>
      </c>
      <c r="C285" s="11" t="s">
        <v>353</v>
      </c>
      <c r="D285" s="11" t="s">
        <v>383</v>
      </c>
      <c r="E285" s="11">
        <v>20220208016</v>
      </c>
      <c r="F285" s="11" t="s">
        <v>13</v>
      </c>
      <c r="G285" s="11" t="s">
        <v>194</v>
      </c>
      <c r="H285" s="11">
        <v>2022</v>
      </c>
      <c r="I285" s="121"/>
    </row>
    <row r="286" ht="14.25" spans="1:9">
      <c r="A286" s="11">
        <v>283</v>
      </c>
      <c r="B286" s="11" t="s">
        <v>1822</v>
      </c>
      <c r="C286" s="11" t="s">
        <v>353</v>
      </c>
      <c r="D286" s="11" t="s">
        <v>383</v>
      </c>
      <c r="E286" s="11">
        <v>20220208025</v>
      </c>
      <c r="F286" s="11" t="s">
        <v>13</v>
      </c>
      <c r="G286" s="11" t="s">
        <v>194</v>
      </c>
      <c r="H286" s="11">
        <v>2022</v>
      </c>
      <c r="I286" s="121"/>
    </row>
    <row r="287" ht="14.25" spans="1:9">
      <c r="A287" s="11">
        <v>284</v>
      </c>
      <c r="B287" s="17" t="s">
        <v>1823</v>
      </c>
      <c r="C287" s="11" t="s">
        <v>353</v>
      </c>
      <c r="D287" s="17" t="s">
        <v>354</v>
      </c>
      <c r="E287" s="17">
        <v>20230203002</v>
      </c>
      <c r="F287" s="17" t="s">
        <v>16</v>
      </c>
      <c r="G287" s="17" t="s">
        <v>194</v>
      </c>
      <c r="H287" s="17">
        <v>2023</v>
      </c>
      <c r="I287" s="122"/>
    </row>
    <row r="288" ht="14.25" spans="1:9">
      <c r="A288" s="11">
        <v>285</v>
      </c>
      <c r="B288" s="17" t="s">
        <v>1824</v>
      </c>
      <c r="C288" s="11" t="s">
        <v>353</v>
      </c>
      <c r="D288" s="17" t="s">
        <v>354</v>
      </c>
      <c r="E288" s="17">
        <v>20230203030</v>
      </c>
      <c r="F288" s="17" t="s">
        <v>13</v>
      </c>
      <c r="G288" s="17" t="s">
        <v>194</v>
      </c>
      <c r="H288" s="17">
        <v>2023</v>
      </c>
      <c r="I288" s="122"/>
    </row>
    <row r="289" ht="14.25" spans="1:9">
      <c r="A289" s="11">
        <v>286</v>
      </c>
      <c r="B289" s="17" t="s">
        <v>1825</v>
      </c>
      <c r="C289" s="11" t="s">
        <v>353</v>
      </c>
      <c r="D289" s="17" t="s">
        <v>354</v>
      </c>
      <c r="E289" s="17">
        <v>20230203020</v>
      </c>
      <c r="F289" s="17" t="s">
        <v>13</v>
      </c>
      <c r="G289" s="17" t="s">
        <v>194</v>
      </c>
      <c r="H289" s="17">
        <v>2023</v>
      </c>
      <c r="I289" s="122"/>
    </row>
    <row r="290" ht="14.25" spans="1:9">
      <c r="A290" s="11">
        <v>287</v>
      </c>
      <c r="B290" s="17" t="s">
        <v>1826</v>
      </c>
      <c r="C290" s="11" t="s">
        <v>353</v>
      </c>
      <c r="D290" s="17" t="s">
        <v>354</v>
      </c>
      <c r="E290" s="17">
        <v>20230203027</v>
      </c>
      <c r="F290" s="17" t="s">
        <v>13</v>
      </c>
      <c r="G290" s="17" t="s">
        <v>194</v>
      </c>
      <c r="H290" s="17">
        <v>2023</v>
      </c>
      <c r="I290" s="122"/>
    </row>
    <row r="291" ht="14.25" spans="1:9">
      <c r="A291" s="11">
        <v>288</v>
      </c>
      <c r="B291" s="17" t="s">
        <v>1827</v>
      </c>
      <c r="C291" s="11" t="s">
        <v>353</v>
      </c>
      <c r="D291" s="17" t="s">
        <v>354</v>
      </c>
      <c r="E291" s="17">
        <v>20230203031</v>
      </c>
      <c r="F291" s="17" t="s">
        <v>13</v>
      </c>
      <c r="G291" s="17" t="s">
        <v>194</v>
      </c>
      <c r="H291" s="17">
        <v>2023</v>
      </c>
      <c r="I291" s="122"/>
    </row>
    <row r="292" ht="14.25" spans="1:9">
      <c r="A292" s="11">
        <v>289</v>
      </c>
      <c r="B292" s="17" t="s">
        <v>1828</v>
      </c>
      <c r="C292" s="11" t="s">
        <v>353</v>
      </c>
      <c r="D292" s="17" t="s">
        <v>354</v>
      </c>
      <c r="E292" s="17">
        <v>20230203036</v>
      </c>
      <c r="F292" s="17" t="s">
        <v>13</v>
      </c>
      <c r="G292" s="17" t="s">
        <v>194</v>
      </c>
      <c r="H292" s="17">
        <v>2023</v>
      </c>
      <c r="I292" s="122"/>
    </row>
    <row r="293" ht="14.25" spans="1:9">
      <c r="A293" s="11">
        <v>290</v>
      </c>
      <c r="B293" s="11" t="s">
        <v>1829</v>
      </c>
      <c r="C293" s="11" t="s">
        <v>353</v>
      </c>
      <c r="D293" s="11" t="s">
        <v>354</v>
      </c>
      <c r="E293" s="11">
        <v>20230203069</v>
      </c>
      <c r="F293" s="11" t="s">
        <v>16</v>
      </c>
      <c r="G293" s="11" t="s">
        <v>194</v>
      </c>
      <c r="H293" s="11">
        <v>2023</v>
      </c>
      <c r="I293" s="121"/>
    </row>
    <row r="294" ht="14.25" spans="1:9">
      <c r="A294" s="11">
        <v>291</v>
      </c>
      <c r="B294" s="14" t="s">
        <v>1830</v>
      </c>
      <c r="C294" s="11" t="s">
        <v>353</v>
      </c>
      <c r="D294" s="14" t="s">
        <v>354</v>
      </c>
      <c r="E294" s="14">
        <v>20230203117</v>
      </c>
      <c r="F294" s="14" t="s">
        <v>13</v>
      </c>
      <c r="G294" s="11" t="s">
        <v>194</v>
      </c>
      <c r="H294" s="14">
        <v>2023</v>
      </c>
      <c r="I294" s="119"/>
    </row>
    <row r="295" ht="14.25" spans="1:9">
      <c r="A295" s="11">
        <v>292</v>
      </c>
      <c r="B295" s="14" t="s">
        <v>1831</v>
      </c>
      <c r="C295" s="11" t="s">
        <v>353</v>
      </c>
      <c r="D295" s="14" t="s">
        <v>354</v>
      </c>
      <c r="E295" s="14">
        <v>20230203103</v>
      </c>
      <c r="F295" s="14" t="s">
        <v>16</v>
      </c>
      <c r="G295" s="11" t="s">
        <v>194</v>
      </c>
      <c r="H295" s="14">
        <v>2023</v>
      </c>
      <c r="I295" s="119"/>
    </row>
    <row r="296" ht="14.25" spans="1:9">
      <c r="A296" s="11">
        <v>293</v>
      </c>
      <c r="B296" s="14" t="s">
        <v>1832</v>
      </c>
      <c r="C296" s="11" t="s">
        <v>353</v>
      </c>
      <c r="D296" s="14" t="s">
        <v>354</v>
      </c>
      <c r="E296" s="14">
        <v>20230203116</v>
      </c>
      <c r="F296" s="14" t="s">
        <v>13</v>
      </c>
      <c r="G296" s="11" t="s">
        <v>194</v>
      </c>
      <c r="H296" s="14">
        <v>2023</v>
      </c>
      <c r="I296" s="119"/>
    </row>
    <row r="297" ht="14.25" spans="1:9">
      <c r="A297" s="11">
        <v>294</v>
      </c>
      <c r="B297" s="11" t="s">
        <v>1833</v>
      </c>
      <c r="C297" s="11" t="s">
        <v>353</v>
      </c>
      <c r="D297" s="11" t="s">
        <v>354</v>
      </c>
      <c r="E297" s="11">
        <v>20230109028</v>
      </c>
      <c r="F297" s="11" t="s">
        <v>13</v>
      </c>
      <c r="G297" s="11" t="s">
        <v>194</v>
      </c>
      <c r="H297" s="11">
        <v>2023</v>
      </c>
      <c r="I297" s="121"/>
    </row>
    <row r="298" ht="14.25" spans="1:9">
      <c r="A298" s="11">
        <v>295</v>
      </c>
      <c r="B298" s="11" t="s">
        <v>1834</v>
      </c>
      <c r="C298" s="11" t="s">
        <v>353</v>
      </c>
      <c r="D298" s="11" t="s">
        <v>354</v>
      </c>
      <c r="E298" s="11">
        <v>20230612002</v>
      </c>
      <c r="F298" s="11" t="s">
        <v>13</v>
      </c>
      <c r="G298" s="11" t="s">
        <v>194</v>
      </c>
      <c r="H298" s="11">
        <v>2023</v>
      </c>
      <c r="I298" s="121"/>
    </row>
    <row r="299" ht="14.25" spans="1:9">
      <c r="A299" s="11">
        <v>296</v>
      </c>
      <c r="B299" s="11" t="s">
        <v>1835</v>
      </c>
      <c r="C299" s="11" t="s">
        <v>353</v>
      </c>
      <c r="D299" s="11" t="s">
        <v>354</v>
      </c>
      <c r="E299" s="11">
        <v>20230811021</v>
      </c>
      <c r="F299" s="11" t="s">
        <v>16</v>
      </c>
      <c r="G299" s="11" t="s">
        <v>194</v>
      </c>
      <c r="H299" s="11">
        <v>2023</v>
      </c>
      <c r="I299" s="121"/>
    </row>
    <row r="300" ht="14.25" spans="1:9">
      <c r="A300" s="11">
        <v>297</v>
      </c>
      <c r="B300" s="11" t="s">
        <v>1836</v>
      </c>
      <c r="C300" s="11" t="s">
        <v>353</v>
      </c>
      <c r="D300" s="11" t="s">
        <v>354</v>
      </c>
      <c r="E300" s="11">
        <v>20231404029</v>
      </c>
      <c r="F300" s="11" t="s">
        <v>13</v>
      </c>
      <c r="G300" s="11" t="s">
        <v>194</v>
      </c>
      <c r="H300" s="11">
        <v>2023</v>
      </c>
      <c r="I300" s="121"/>
    </row>
    <row r="301" ht="14.25" spans="1:9">
      <c r="A301" s="11">
        <v>298</v>
      </c>
      <c r="B301" s="11" t="s">
        <v>1837</v>
      </c>
      <c r="C301" s="11" t="s">
        <v>353</v>
      </c>
      <c r="D301" s="11" t="s">
        <v>354</v>
      </c>
      <c r="E301" s="11">
        <v>20230310032</v>
      </c>
      <c r="F301" s="11" t="s">
        <v>13</v>
      </c>
      <c r="G301" s="11" t="s">
        <v>194</v>
      </c>
      <c r="H301" s="11">
        <v>2023</v>
      </c>
      <c r="I301" s="121"/>
    </row>
    <row r="302" ht="14.25" spans="1:9">
      <c r="A302" s="11">
        <v>299</v>
      </c>
      <c r="B302" s="11" t="s">
        <v>1838</v>
      </c>
      <c r="C302" s="11" t="s">
        <v>353</v>
      </c>
      <c r="D302" s="11" t="s">
        <v>354</v>
      </c>
      <c r="E302" s="11">
        <v>20230409037</v>
      </c>
      <c r="F302" s="11" t="s">
        <v>13</v>
      </c>
      <c r="G302" s="11" t="s">
        <v>194</v>
      </c>
      <c r="H302" s="11">
        <v>2023</v>
      </c>
      <c r="I302" s="121"/>
    </row>
    <row r="303" ht="14.25" spans="1:9">
      <c r="A303" s="11">
        <v>300</v>
      </c>
      <c r="B303" s="11" t="s">
        <v>1839</v>
      </c>
      <c r="C303" s="11" t="s">
        <v>353</v>
      </c>
      <c r="D303" s="11" t="s">
        <v>354</v>
      </c>
      <c r="E303" s="11">
        <v>20240203020</v>
      </c>
      <c r="F303" s="11" t="s">
        <v>13</v>
      </c>
      <c r="G303" s="11" t="s">
        <v>194</v>
      </c>
      <c r="H303" s="11">
        <v>2024</v>
      </c>
      <c r="I303" s="121"/>
    </row>
    <row r="304" ht="14.25" spans="1:9">
      <c r="A304" s="11">
        <v>301</v>
      </c>
      <c r="B304" s="11" t="s">
        <v>1840</v>
      </c>
      <c r="C304" s="11" t="s">
        <v>353</v>
      </c>
      <c r="D304" s="11" t="s">
        <v>354</v>
      </c>
      <c r="E304" s="11">
        <v>20240203023</v>
      </c>
      <c r="F304" s="11" t="s">
        <v>13</v>
      </c>
      <c r="G304" s="11" t="s">
        <v>194</v>
      </c>
      <c r="H304" s="11">
        <v>2024</v>
      </c>
      <c r="I304" s="121"/>
    </row>
    <row r="305" ht="14.25" spans="1:9">
      <c r="A305" s="11">
        <v>302</v>
      </c>
      <c r="B305" s="11" t="s">
        <v>1841</v>
      </c>
      <c r="C305" s="11" t="s">
        <v>353</v>
      </c>
      <c r="D305" s="11" t="s">
        <v>354</v>
      </c>
      <c r="E305" s="11">
        <v>20241409027</v>
      </c>
      <c r="F305" s="11" t="s">
        <v>13</v>
      </c>
      <c r="G305" s="11" t="s">
        <v>205</v>
      </c>
      <c r="H305" s="11">
        <v>2024</v>
      </c>
      <c r="I305" s="121"/>
    </row>
    <row r="306" ht="14.25" spans="1:9">
      <c r="A306" s="11">
        <v>303</v>
      </c>
      <c r="B306" s="11" t="s">
        <v>897</v>
      </c>
      <c r="C306" s="11" t="s">
        <v>353</v>
      </c>
      <c r="D306" s="11" t="s">
        <v>354</v>
      </c>
      <c r="E306" s="11">
        <v>20240203071</v>
      </c>
      <c r="F306" s="11" t="s">
        <v>13</v>
      </c>
      <c r="G306" s="11" t="s">
        <v>194</v>
      </c>
      <c r="H306" s="11">
        <v>2024</v>
      </c>
      <c r="I306" s="121"/>
    </row>
    <row r="307" ht="14.25" spans="1:9">
      <c r="A307" s="11">
        <v>304</v>
      </c>
      <c r="B307" s="11" t="s">
        <v>1842</v>
      </c>
      <c r="C307" s="11" t="s">
        <v>353</v>
      </c>
      <c r="D307" s="11" t="s">
        <v>354</v>
      </c>
      <c r="E307" s="11">
        <v>20240203073</v>
      </c>
      <c r="F307" s="11" t="s">
        <v>13</v>
      </c>
      <c r="G307" s="11" t="s">
        <v>194</v>
      </c>
      <c r="H307" s="11">
        <v>2024</v>
      </c>
      <c r="I307" s="121"/>
    </row>
    <row r="308" ht="14.25" spans="1:9">
      <c r="A308" s="11">
        <v>305</v>
      </c>
      <c r="B308" s="11" t="s">
        <v>1843</v>
      </c>
      <c r="C308" s="11" t="s">
        <v>353</v>
      </c>
      <c r="D308" s="11" t="s">
        <v>354</v>
      </c>
      <c r="E308" s="11">
        <v>20240203075</v>
      </c>
      <c r="F308" s="11" t="s">
        <v>16</v>
      </c>
      <c r="G308" s="11" t="s">
        <v>194</v>
      </c>
      <c r="H308" s="11">
        <v>2024</v>
      </c>
      <c r="I308" s="121"/>
    </row>
    <row r="309" ht="14.25" spans="1:9">
      <c r="A309" s="11">
        <v>306</v>
      </c>
      <c r="B309" s="11" t="s">
        <v>1844</v>
      </c>
      <c r="C309" s="11" t="s">
        <v>353</v>
      </c>
      <c r="D309" s="11" t="s">
        <v>354</v>
      </c>
      <c r="E309" s="11">
        <v>20240203063</v>
      </c>
      <c r="F309" s="11" t="s">
        <v>13</v>
      </c>
      <c r="G309" s="11" t="s">
        <v>194</v>
      </c>
      <c r="H309" s="11">
        <v>2024</v>
      </c>
      <c r="I309" s="121"/>
    </row>
    <row r="310" ht="14.25" spans="1:9">
      <c r="A310" s="11">
        <v>307</v>
      </c>
      <c r="B310" s="11" t="s">
        <v>1845</v>
      </c>
      <c r="C310" s="11" t="s">
        <v>353</v>
      </c>
      <c r="D310" s="11" t="s">
        <v>354</v>
      </c>
      <c r="E310" s="11">
        <v>20240203111</v>
      </c>
      <c r="F310" s="11" t="s">
        <v>13</v>
      </c>
      <c r="G310" s="11" t="s">
        <v>194</v>
      </c>
      <c r="H310" s="11">
        <v>2024</v>
      </c>
      <c r="I310" s="121"/>
    </row>
    <row r="311" ht="14.25" spans="1:9">
      <c r="A311" s="11">
        <v>308</v>
      </c>
      <c r="B311" s="11" t="s">
        <v>1846</v>
      </c>
      <c r="C311" s="11" t="s">
        <v>353</v>
      </c>
      <c r="D311" s="11" t="s">
        <v>354</v>
      </c>
      <c r="E311" s="11">
        <v>20240203100</v>
      </c>
      <c r="F311" s="11" t="s">
        <v>13</v>
      </c>
      <c r="G311" s="11" t="s">
        <v>194</v>
      </c>
      <c r="H311" s="11">
        <v>2024</v>
      </c>
      <c r="I311" s="121"/>
    </row>
    <row r="312" ht="14.25" spans="1:9">
      <c r="A312" s="11">
        <v>309</v>
      </c>
      <c r="B312" s="11" t="s">
        <v>1847</v>
      </c>
      <c r="C312" s="11" t="s">
        <v>353</v>
      </c>
      <c r="D312" s="11" t="s">
        <v>354</v>
      </c>
      <c r="E312" s="11">
        <v>20240203084</v>
      </c>
      <c r="F312" s="11" t="s">
        <v>16</v>
      </c>
      <c r="G312" s="11" t="s">
        <v>194</v>
      </c>
      <c r="H312" s="11">
        <v>2024</v>
      </c>
      <c r="I312" s="121"/>
    </row>
    <row r="313" ht="14.25" spans="1:9">
      <c r="A313" s="11">
        <v>310</v>
      </c>
      <c r="B313" s="11" t="s">
        <v>1848</v>
      </c>
      <c r="C313" s="11" t="s">
        <v>353</v>
      </c>
      <c r="D313" s="11" t="s">
        <v>354</v>
      </c>
      <c r="E313" s="11">
        <v>20241409017</v>
      </c>
      <c r="F313" s="11" t="s">
        <v>13</v>
      </c>
      <c r="G313" s="11" t="s">
        <v>194</v>
      </c>
      <c r="H313" s="11">
        <v>2024</v>
      </c>
      <c r="I313" s="121"/>
    </row>
    <row r="314" ht="14.25" spans="1:9">
      <c r="A314" s="11">
        <v>311</v>
      </c>
      <c r="B314" s="11" t="s">
        <v>1849</v>
      </c>
      <c r="C314" s="11" t="s">
        <v>353</v>
      </c>
      <c r="D314" s="11" t="s">
        <v>354</v>
      </c>
      <c r="E314" s="11">
        <v>20240208009</v>
      </c>
      <c r="F314" s="11" t="s">
        <v>13</v>
      </c>
      <c r="G314" s="11" t="s">
        <v>194</v>
      </c>
      <c r="H314" s="11">
        <v>2024</v>
      </c>
      <c r="I314" s="121"/>
    </row>
    <row r="315" ht="14.25" spans="1:9">
      <c r="A315" s="11">
        <v>312</v>
      </c>
      <c r="B315" s="11" t="s">
        <v>1850</v>
      </c>
      <c r="C315" s="11" t="s">
        <v>353</v>
      </c>
      <c r="D315" s="11" t="s">
        <v>383</v>
      </c>
      <c r="E315" s="11">
        <v>20240208014</v>
      </c>
      <c r="F315" s="11" t="s">
        <v>16</v>
      </c>
      <c r="G315" s="11" t="s">
        <v>194</v>
      </c>
      <c r="H315" s="11">
        <v>2024</v>
      </c>
      <c r="I315" s="121"/>
    </row>
    <row r="316" ht="14.25" spans="1:9">
      <c r="A316" s="11">
        <v>313</v>
      </c>
      <c r="B316" s="11" t="s">
        <v>1851</v>
      </c>
      <c r="C316" s="11" t="s">
        <v>353</v>
      </c>
      <c r="D316" s="48" t="s">
        <v>383</v>
      </c>
      <c r="E316" s="11">
        <v>20240208034</v>
      </c>
      <c r="F316" s="11" t="s">
        <v>13</v>
      </c>
      <c r="G316" s="11" t="s">
        <v>194</v>
      </c>
      <c r="H316" s="11">
        <v>2024</v>
      </c>
      <c r="I316" s="121"/>
    </row>
    <row r="317" ht="14.25" spans="1:9">
      <c r="A317" s="11">
        <v>314</v>
      </c>
      <c r="B317" s="11" t="s">
        <v>1852</v>
      </c>
      <c r="C317" s="11" t="s">
        <v>353</v>
      </c>
      <c r="D317" s="11" t="s">
        <v>383</v>
      </c>
      <c r="E317" s="11">
        <v>20240208028</v>
      </c>
      <c r="F317" s="11" t="s">
        <v>13</v>
      </c>
      <c r="G317" s="11" t="s">
        <v>194</v>
      </c>
      <c r="H317" s="11">
        <v>2024</v>
      </c>
      <c r="I317" s="121"/>
    </row>
    <row r="318" ht="14.25" spans="1:9">
      <c r="A318" s="11">
        <v>315</v>
      </c>
      <c r="B318" s="11" t="s">
        <v>1853</v>
      </c>
      <c r="C318" s="11" t="s">
        <v>353</v>
      </c>
      <c r="D318" s="48" t="s">
        <v>415</v>
      </c>
      <c r="E318" s="11">
        <v>20240215013</v>
      </c>
      <c r="F318" s="11" t="s">
        <v>13</v>
      </c>
      <c r="G318" s="11" t="s">
        <v>194</v>
      </c>
      <c r="H318" s="11">
        <v>2024</v>
      </c>
      <c r="I318" s="121"/>
    </row>
    <row r="319" ht="14.25" spans="1:9">
      <c r="A319" s="11">
        <v>316</v>
      </c>
      <c r="B319" s="11" t="s">
        <v>1854</v>
      </c>
      <c r="C319" s="11" t="s">
        <v>353</v>
      </c>
      <c r="D319" s="48" t="s">
        <v>415</v>
      </c>
      <c r="E319" s="11">
        <v>20240215032</v>
      </c>
      <c r="F319" s="11" t="s">
        <v>13</v>
      </c>
      <c r="G319" s="11" t="s">
        <v>194</v>
      </c>
      <c r="H319" s="11">
        <v>2024</v>
      </c>
      <c r="I319" s="121"/>
    </row>
    <row r="320" ht="14.25" spans="1:9">
      <c r="A320" s="11">
        <v>317</v>
      </c>
      <c r="B320" s="11" t="s">
        <v>1855</v>
      </c>
      <c r="C320" s="11" t="s">
        <v>353</v>
      </c>
      <c r="D320" s="11" t="s">
        <v>354</v>
      </c>
      <c r="E320" s="11">
        <v>20250203026</v>
      </c>
      <c r="F320" s="11" t="s">
        <v>13</v>
      </c>
      <c r="G320" s="11" t="s">
        <v>194</v>
      </c>
      <c r="H320" s="11">
        <v>2025</v>
      </c>
      <c r="I320" s="121"/>
    </row>
    <row r="321" ht="14.25" spans="1:9">
      <c r="A321" s="11">
        <v>318</v>
      </c>
      <c r="B321" s="11" t="s">
        <v>1856</v>
      </c>
      <c r="C321" s="11" t="s">
        <v>353</v>
      </c>
      <c r="D321" s="11" t="s">
        <v>354</v>
      </c>
      <c r="E321" s="11">
        <v>20250203059</v>
      </c>
      <c r="F321" s="11" t="s">
        <v>13</v>
      </c>
      <c r="G321" s="11" t="s">
        <v>194</v>
      </c>
      <c r="H321" s="14">
        <v>2025</v>
      </c>
      <c r="I321" s="119"/>
    </row>
    <row r="322" ht="14.25" spans="1:9">
      <c r="A322" s="11">
        <v>319</v>
      </c>
      <c r="B322" s="11" t="s">
        <v>1857</v>
      </c>
      <c r="C322" s="11" t="s">
        <v>353</v>
      </c>
      <c r="D322" s="11" t="s">
        <v>354</v>
      </c>
      <c r="E322" s="11">
        <v>20250203065</v>
      </c>
      <c r="F322" s="11" t="s">
        <v>13</v>
      </c>
      <c r="G322" s="11" t="s">
        <v>194</v>
      </c>
      <c r="H322" s="14">
        <v>2025</v>
      </c>
      <c r="I322" s="119"/>
    </row>
    <row r="323" ht="14.25" spans="1:9">
      <c r="A323" s="11">
        <v>320</v>
      </c>
      <c r="B323" s="11" t="s">
        <v>1858</v>
      </c>
      <c r="C323" s="11" t="s">
        <v>353</v>
      </c>
      <c r="D323" s="11" t="s">
        <v>354</v>
      </c>
      <c r="E323" s="11">
        <v>20250203053</v>
      </c>
      <c r="F323" s="11" t="s">
        <v>13</v>
      </c>
      <c r="G323" s="11" t="s">
        <v>194</v>
      </c>
      <c r="H323" s="14">
        <v>2025</v>
      </c>
      <c r="I323" s="119"/>
    </row>
    <row r="324" ht="14.25" spans="1:9">
      <c r="A324" s="11">
        <v>321</v>
      </c>
      <c r="B324" s="11" t="s">
        <v>1859</v>
      </c>
      <c r="C324" s="11" t="s">
        <v>353</v>
      </c>
      <c r="D324" s="11" t="s">
        <v>354</v>
      </c>
      <c r="E324" s="11">
        <v>20250203092</v>
      </c>
      <c r="F324" s="11" t="s">
        <v>13</v>
      </c>
      <c r="G324" s="11" t="s">
        <v>194</v>
      </c>
      <c r="H324" s="11">
        <v>2025</v>
      </c>
      <c r="I324" s="121"/>
    </row>
    <row r="325" ht="14.25" spans="1:9">
      <c r="A325" s="11">
        <v>322</v>
      </c>
      <c r="B325" s="11" t="s">
        <v>1860</v>
      </c>
      <c r="C325" s="11" t="s">
        <v>353</v>
      </c>
      <c r="D325" s="11" t="s">
        <v>354</v>
      </c>
      <c r="E325" s="11">
        <v>20250203101</v>
      </c>
      <c r="F325" s="11" t="s">
        <v>16</v>
      </c>
      <c r="G325" s="11" t="s">
        <v>205</v>
      </c>
      <c r="H325" s="14">
        <v>2025</v>
      </c>
      <c r="I325" s="119"/>
    </row>
    <row r="326" ht="14.25" spans="1:9">
      <c r="A326" s="11">
        <v>323</v>
      </c>
      <c r="B326" s="11" t="s">
        <v>1861</v>
      </c>
      <c r="C326" s="11" t="s">
        <v>353</v>
      </c>
      <c r="D326" s="11" t="s">
        <v>354</v>
      </c>
      <c r="E326" s="11">
        <v>20250203091</v>
      </c>
      <c r="F326" s="11" t="s">
        <v>13</v>
      </c>
      <c r="G326" s="11" t="s">
        <v>194</v>
      </c>
      <c r="H326" s="14">
        <v>2025</v>
      </c>
      <c r="I326" s="119"/>
    </row>
    <row r="327" ht="14.25" spans="1:9">
      <c r="A327" s="11">
        <v>324</v>
      </c>
      <c r="B327" s="11" t="s">
        <v>1862</v>
      </c>
      <c r="C327" s="11" t="s">
        <v>353</v>
      </c>
      <c r="D327" s="11" t="s">
        <v>354</v>
      </c>
      <c r="E327" s="11">
        <v>20250203107</v>
      </c>
      <c r="F327" s="11" t="s">
        <v>13</v>
      </c>
      <c r="G327" s="11" t="s">
        <v>194</v>
      </c>
      <c r="H327" s="14">
        <v>2025</v>
      </c>
      <c r="I327" s="119"/>
    </row>
    <row r="328" ht="14.25" spans="1:9">
      <c r="A328" s="11">
        <v>325</v>
      </c>
      <c r="B328" s="11" t="s">
        <v>1863</v>
      </c>
      <c r="C328" s="11" t="s">
        <v>353</v>
      </c>
      <c r="D328" s="11" t="s">
        <v>383</v>
      </c>
      <c r="E328" s="11">
        <v>20250208016</v>
      </c>
      <c r="F328" s="11" t="s">
        <v>13</v>
      </c>
      <c r="G328" s="11" t="s">
        <v>194</v>
      </c>
      <c r="H328" s="11">
        <v>2025</v>
      </c>
      <c r="I328" s="121"/>
    </row>
    <row r="329" ht="14.25" spans="1:9">
      <c r="A329" s="11">
        <v>326</v>
      </c>
      <c r="B329" s="11" t="s">
        <v>1864</v>
      </c>
      <c r="C329" s="11" t="s">
        <v>353</v>
      </c>
      <c r="D329" s="11" t="s">
        <v>383</v>
      </c>
      <c r="E329" s="11">
        <v>20250208018</v>
      </c>
      <c r="F329" s="11" t="s">
        <v>13</v>
      </c>
      <c r="G329" s="11" t="s">
        <v>194</v>
      </c>
      <c r="H329" s="11">
        <v>2025</v>
      </c>
      <c r="I329" s="121"/>
    </row>
    <row r="330" ht="14.25" spans="1:9">
      <c r="A330" s="11">
        <v>327</v>
      </c>
      <c r="B330" s="48" t="s">
        <v>1865</v>
      </c>
      <c r="C330" s="11" t="s">
        <v>353</v>
      </c>
      <c r="D330" s="48" t="s">
        <v>415</v>
      </c>
      <c r="E330" s="48">
        <v>20250215036</v>
      </c>
      <c r="F330" s="48" t="s">
        <v>13</v>
      </c>
      <c r="G330" s="48" t="s">
        <v>194</v>
      </c>
      <c r="H330" s="48">
        <v>2025</v>
      </c>
      <c r="I330" s="123"/>
    </row>
    <row r="331" ht="14.25" spans="1:9">
      <c r="A331" s="11">
        <v>328</v>
      </c>
      <c r="B331" s="48" t="s">
        <v>1866</v>
      </c>
      <c r="C331" s="11" t="s">
        <v>353</v>
      </c>
      <c r="D331" s="48" t="s">
        <v>415</v>
      </c>
      <c r="E331" s="48">
        <v>20250215013</v>
      </c>
      <c r="F331" s="48" t="s">
        <v>13</v>
      </c>
      <c r="G331" s="48" t="s">
        <v>194</v>
      </c>
      <c r="H331" s="48">
        <v>2025</v>
      </c>
      <c r="I331" s="123"/>
    </row>
    <row r="332" ht="14.25" spans="1:9">
      <c r="A332" s="11">
        <v>329</v>
      </c>
      <c r="B332" s="48" t="s">
        <v>1867</v>
      </c>
      <c r="C332" s="11" t="s">
        <v>353</v>
      </c>
      <c r="D332" s="48" t="s">
        <v>415</v>
      </c>
      <c r="E332" s="48">
        <v>20250215018</v>
      </c>
      <c r="F332" s="48" t="s">
        <v>13</v>
      </c>
      <c r="G332" s="48" t="s">
        <v>194</v>
      </c>
      <c r="H332" s="48">
        <v>2025</v>
      </c>
      <c r="I332" s="123"/>
    </row>
    <row r="333" ht="14.25" spans="1:9">
      <c r="A333" s="11">
        <v>330</v>
      </c>
      <c r="B333" s="48" t="s">
        <v>1868</v>
      </c>
      <c r="C333" s="11" t="s">
        <v>353</v>
      </c>
      <c r="D333" s="48" t="s">
        <v>415</v>
      </c>
      <c r="E333" s="48">
        <v>20250215019</v>
      </c>
      <c r="F333" s="48" t="s">
        <v>13</v>
      </c>
      <c r="G333" s="48" t="s">
        <v>194</v>
      </c>
      <c r="H333" s="48">
        <v>2025</v>
      </c>
      <c r="I333" s="123"/>
    </row>
    <row r="334" ht="14.25" spans="1:9">
      <c r="A334" s="11">
        <v>331</v>
      </c>
      <c r="B334" s="48" t="s">
        <v>1869</v>
      </c>
      <c r="C334" s="11" t="s">
        <v>353</v>
      </c>
      <c r="D334" s="48" t="s">
        <v>415</v>
      </c>
      <c r="E334" s="48">
        <v>20250215039</v>
      </c>
      <c r="F334" s="48" t="s">
        <v>13</v>
      </c>
      <c r="G334" s="48" t="s">
        <v>194</v>
      </c>
      <c r="H334" s="48">
        <v>2025</v>
      </c>
      <c r="I334" s="123"/>
    </row>
    <row r="335" ht="14.25" spans="1:9">
      <c r="A335" s="11">
        <v>332</v>
      </c>
      <c r="B335" s="14" t="s">
        <v>1870</v>
      </c>
      <c r="C335" s="14" t="s">
        <v>421</v>
      </c>
      <c r="D335" s="14" t="s">
        <v>422</v>
      </c>
      <c r="E335" s="14">
        <v>20221219042</v>
      </c>
      <c r="F335" s="14" t="s">
        <v>13</v>
      </c>
      <c r="G335" s="14" t="s">
        <v>14</v>
      </c>
      <c r="H335" s="14">
        <v>2022</v>
      </c>
      <c r="I335" s="124"/>
    </row>
    <row r="336" ht="14.25" spans="1:9">
      <c r="A336" s="11">
        <v>333</v>
      </c>
      <c r="B336" s="14" t="s">
        <v>1871</v>
      </c>
      <c r="C336" s="14" t="s">
        <v>421</v>
      </c>
      <c r="D336" s="14" t="s">
        <v>422</v>
      </c>
      <c r="E336" s="14">
        <v>20221219019</v>
      </c>
      <c r="F336" s="14" t="s">
        <v>13</v>
      </c>
      <c r="G336" s="14" t="s">
        <v>45</v>
      </c>
      <c r="H336" s="14">
        <v>2022</v>
      </c>
      <c r="I336" s="124"/>
    </row>
    <row r="337" ht="14.25" spans="1:9">
      <c r="A337" s="11">
        <v>334</v>
      </c>
      <c r="B337" s="14" t="s">
        <v>1872</v>
      </c>
      <c r="C337" s="14" t="s">
        <v>421</v>
      </c>
      <c r="D337" s="14" t="s">
        <v>422</v>
      </c>
      <c r="E337" s="14">
        <v>20221219022</v>
      </c>
      <c r="F337" s="14" t="s">
        <v>13</v>
      </c>
      <c r="G337" s="14" t="s">
        <v>14</v>
      </c>
      <c r="H337" s="14">
        <v>2022</v>
      </c>
      <c r="I337" s="124"/>
    </row>
    <row r="338" ht="14.25" spans="1:9">
      <c r="A338" s="11">
        <v>335</v>
      </c>
      <c r="B338" s="14" t="s">
        <v>1873</v>
      </c>
      <c r="C338" s="14" t="s">
        <v>421</v>
      </c>
      <c r="D338" s="14" t="s">
        <v>422</v>
      </c>
      <c r="E338" s="14">
        <v>20221219040</v>
      </c>
      <c r="F338" s="14" t="s">
        <v>13</v>
      </c>
      <c r="G338" s="14" t="s">
        <v>14</v>
      </c>
      <c r="H338" s="14">
        <v>2022</v>
      </c>
      <c r="I338" s="124"/>
    </row>
    <row r="339" ht="14.25" spans="1:9">
      <c r="A339" s="11">
        <v>336</v>
      </c>
      <c r="B339" s="14" t="s">
        <v>1874</v>
      </c>
      <c r="C339" s="14" t="s">
        <v>421</v>
      </c>
      <c r="D339" s="14" t="s">
        <v>422</v>
      </c>
      <c r="E339" s="14">
        <v>20221219017</v>
      </c>
      <c r="F339" s="14" t="s">
        <v>13</v>
      </c>
      <c r="G339" s="14" t="s">
        <v>14</v>
      </c>
      <c r="H339" s="14">
        <v>2022</v>
      </c>
      <c r="I339" s="124"/>
    </row>
    <row r="340" ht="14.25" spans="1:9">
      <c r="A340" s="11">
        <v>337</v>
      </c>
      <c r="B340" s="14" t="s">
        <v>1875</v>
      </c>
      <c r="C340" s="14" t="s">
        <v>421</v>
      </c>
      <c r="D340" s="14" t="s">
        <v>422</v>
      </c>
      <c r="E340" s="14">
        <v>20221219036</v>
      </c>
      <c r="F340" s="14" t="s">
        <v>13</v>
      </c>
      <c r="G340" s="14" t="s">
        <v>14</v>
      </c>
      <c r="H340" s="14">
        <v>2022</v>
      </c>
      <c r="I340" s="124"/>
    </row>
    <row r="341" ht="14.25" spans="1:9">
      <c r="A341" s="11">
        <v>338</v>
      </c>
      <c r="B341" s="14" t="s">
        <v>758</v>
      </c>
      <c r="C341" s="14" t="s">
        <v>421</v>
      </c>
      <c r="D341" s="14" t="s">
        <v>422</v>
      </c>
      <c r="E341" s="14">
        <v>20221219012</v>
      </c>
      <c r="F341" s="14" t="s">
        <v>13</v>
      </c>
      <c r="G341" s="14" t="s">
        <v>14</v>
      </c>
      <c r="H341" s="14">
        <v>2022</v>
      </c>
      <c r="I341" s="124"/>
    </row>
    <row r="342" ht="14.25" spans="1:9">
      <c r="A342" s="11">
        <v>339</v>
      </c>
      <c r="B342" s="14" t="s">
        <v>1876</v>
      </c>
      <c r="C342" s="14" t="s">
        <v>421</v>
      </c>
      <c r="D342" s="14" t="s">
        <v>422</v>
      </c>
      <c r="E342" s="14">
        <v>20221219026</v>
      </c>
      <c r="F342" s="14" t="s">
        <v>16</v>
      </c>
      <c r="G342" s="14" t="s">
        <v>14</v>
      </c>
      <c r="H342" s="14">
        <v>2022</v>
      </c>
      <c r="I342" s="124"/>
    </row>
    <row r="343" ht="14.25" spans="1:9">
      <c r="A343" s="11">
        <v>340</v>
      </c>
      <c r="B343" s="14" t="s">
        <v>1877</v>
      </c>
      <c r="C343" s="14" t="s">
        <v>421</v>
      </c>
      <c r="D343" s="14" t="s">
        <v>430</v>
      </c>
      <c r="E343" s="14">
        <v>20221217097</v>
      </c>
      <c r="F343" s="14" t="s">
        <v>13</v>
      </c>
      <c r="G343" s="14" t="s">
        <v>14</v>
      </c>
      <c r="H343" s="14">
        <v>2022</v>
      </c>
      <c r="I343" s="124"/>
    </row>
    <row r="344" ht="14.25" spans="1:9">
      <c r="A344" s="11">
        <v>341</v>
      </c>
      <c r="B344" s="14" t="s">
        <v>1878</v>
      </c>
      <c r="C344" s="14" t="s">
        <v>421</v>
      </c>
      <c r="D344" s="14" t="s">
        <v>432</v>
      </c>
      <c r="E344" s="14">
        <v>20241213016</v>
      </c>
      <c r="F344" s="14" t="s">
        <v>13</v>
      </c>
      <c r="G344" s="14" t="s">
        <v>14</v>
      </c>
      <c r="H344" s="14">
        <v>2024</v>
      </c>
      <c r="I344" s="124"/>
    </row>
    <row r="345" ht="14.25" spans="1:9">
      <c r="A345" s="11">
        <v>342</v>
      </c>
      <c r="B345" s="14" t="s">
        <v>1879</v>
      </c>
      <c r="C345" s="14" t="s">
        <v>421</v>
      </c>
      <c r="D345" s="14" t="s">
        <v>432</v>
      </c>
      <c r="E345" s="14">
        <v>20241213005</v>
      </c>
      <c r="F345" s="14" t="s">
        <v>16</v>
      </c>
      <c r="G345" s="14" t="s">
        <v>14</v>
      </c>
      <c r="H345" s="14">
        <v>2024</v>
      </c>
      <c r="I345" s="124"/>
    </row>
    <row r="346" ht="14.25" spans="1:9">
      <c r="A346" s="11">
        <v>343</v>
      </c>
      <c r="B346" s="36" t="s">
        <v>1880</v>
      </c>
      <c r="C346" s="36" t="s">
        <v>421</v>
      </c>
      <c r="D346" s="36" t="s">
        <v>432</v>
      </c>
      <c r="E346" s="14">
        <v>20241213057</v>
      </c>
      <c r="F346" s="36" t="s">
        <v>13</v>
      </c>
      <c r="G346" s="36" t="s">
        <v>14</v>
      </c>
      <c r="H346" s="14">
        <v>2024</v>
      </c>
      <c r="I346" s="124"/>
    </row>
    <row r="347" ht="14.25" spans="1:9">
      <c r="A347" s="11">
        <v>344</v>
      </c>
      <c r="B347" s="36" t="s">
        <v>1881</v>
      </c>
      <c r="C347" s="36" t="s">
        <v>421</v>
      </c>
      <c r="D347" s="36" t="s">
        <v>432</v>
      </c>
      <c r="E347" s="14">
        <v>20241213101</v>
      </c>
      <c r="F347" s="36" t="s">
        <v>13</v>
      </c>
      <c r="G347" s="36" t="s">
        <v>14</v>
      </c>
      <c r="H347" s="14">
        <v>2024</v>
      </c>
      <c r="I347" s="124"/>
    </row>
    <row r="348" ht="14.25" spans="1:9">
      <c r="A348" s="11">
        <v>345</v>
      </c>
      <c r="B348" s="36" t="s">
        <v>1882</v>
      </c>
      <c r="C348" s="36" t="s">
        <v>421</v>
      </c>
      <c r="D348" s="36" t="s">
        <v>432</v>
      </c>
      <c r="E348" s="14">
        <v>20241213090</v>
      </c>
      <c r="F348" s="36" t="s">
        <v>13</v>
      </c>
      <c r="G348" s="36" t="s">
        <v>14</v>
      </c>
      <c r="H348" s="14">
        <v>2024</v>
      </c>
      <c r="I348" s="124"/>
    </row>
    <row r="349" ht="14.25" spans="1:9">
      <c r="A349" s="11">
        <v>346</v>
      </c>
      <c r="B349" s="36" t="s">
        <v>1883</v>
      </c>
      <c r="C349" s="36" t="s">
        <v>421</v>
      </c>
      <c r="D349" s="36" t="s">
        <v>432</v>
      </c>
      <c r="E349" s="14">
        <v>20251213070</v>
      </c>
      <c r="F349" s="36" t="s">
        <v>13</v>
      </c>
      <c r="G349" s="36" t="s">
        <v>14</v>
      </c>
      <c r="H349" s="14">
        <v>2025</v>
      </c>
      <c r="I349" s="124"/>
    </row>
    <row r="350" ht="14.25" spans="1:9">
      <c r="A350" s="11">
        <v>347</v>
      </c>
      <c r="B350" s="36" t="s">
        <v>1884</v>
      </c>
      <c r="C350" s="36" t="s">
        <v>421</v>
      </c>
      <c r="D350" s="36" t="s">
        <v>432</v>
      </c>
      <c r="E350" s="14">
        <v>20251213071</v>
      </c>
      <c r="F350" s="36" t="s">
        <v>13</v>
      </c>
      <c r="G350" s="36" t="s">
        <v>14</v>
      </c>
      <c r="H350" s="14">
        <v>2025</v>
      </c>
      <c r="I350" s="124"/>
    </row>
    <row r="351" ht="14.25" spans="1:9">
      <c r="A351" s="11">
        <v>348</v>
      </c>
      <c r="B351" s="36" t="s">
        <v>1885</v>
      </c>
      <c r="C351" s="36" t="s">
        <v>421</v>
      </c>
      <c r="D351" s="36" t="s">
        <v>432</v>
      </c>
      <c r="E351" s="14">
        <v>20251213080</v>
      </c>
      <c r="F351" s="36" t="s">
        <v>13</v>
      </c>
      <c r="G351" s="36" t="s">
        <v>14</v>
      </c>
      <c r="H351" s="14">
        <v>2025</v>
      </c>
      <c r="I351" s="124"/>
    </row>
    <row r="352" ht="14.25" spans="1:9">
      <c r="A352" s="11">
        <v>349</v>
      </c>
      <c r="B352" s="14" t="s">
        <v>1886</v>
      </c>
      <c r="C352" s="14" t="s">
        <v>421</v>
      </c>
      <c r="D352" s="14" t="s">
        <v>432</v>
      </c>
      <c r="E352" s="14">
        <v>20251213045</v>
      </c>
      <c r="F352" s="14" t="s">
        <v>16</v>
      </c>
      <c r="G352" s="14" t="s">
        <v>14</v>
      </c>
      <c r="H352" s="14">
        <v>2025</v>
      </c>
      <c r="I352" s="124"/>
    </row>
    <row r="353" ht="14.25" spans="1:9">
      <c r="A353" s="11">
        <v>350</v>
      </c>
      <c r="B353" s="14" t="s">
        <v>1887</v>
      </c>
      <c r="C353" s="14" t="s">
        <v>421</v>
      </c>
      <c r="D353" s="14" t="s">
        <v>432</v>
      </c>
      <c r="E353" s="14">
        <v>20251213034</v>
      </c>
      <c r="F353" s="14" t="s">
        <v>13</v>
      </c>
      <c r="G353" s="14" t="s">
        <v>14</v>
      </c>
      <c r="H353" s="14">
        <v>2025</v>
      </c>
      <c r="I353" s="124"/>
    </row>
    <row r="354" ht="14.25" spans="1:9">
      <c r="A354" s="11">
        <v>351</v>
      </c>
      <c r="B354" s="14" t="s">
        <v>1888</v>
      </c>
      <c r="C354" s="14" t="s">
        <v>421</v>
      </c>
      <c r="D354" s="14" t="s">
        <v>432</v>
      </c>
      <c r="E354" s="14">
        <v>20231213069</v>
      </c>
      <c r="F354" s="14" t="s">
        <v>13</v>
      </c>
      <c r="G354" s="14" t="s">
        <v>14</v>
      </c>
      <c r="H354" s="14">
        <v>2023</v>
      </c>
      <c r="I354" s="124"/>
    </row>
    <row r="355" ht="14.25" spans="1:9">
      <c r="A355" s="11">
        <v>352</v>
      </c>
      <c r="B355" s="36" t="s">
        <v>1889</v>
      </c>
      <c r="C355" s="36" t="s">
        <v>421</v>
      </c>
      <c r="D355" s="14" t="s">
        <v>430</v>
      </c>
      <c r="E355" s="36">
        <v>20231217014</v>
      </c>
      <c r="F355" s="36" t="s">
        <v>13</v>
      </c>
      <c r="G355" s="36" t="s">
        <v>14</v>
      </c>
      <c r="H355" s="36">
        <v>2023</v>
      </c>
      <c r="I355" s="125"/>
    </row>
    <row r="356" ht="14.25" spans="1:9">
      <c r="A356" s="11">
        <v>353</v>
      </c>
      <c r="B356" s="36" t="s">
        <v>1890</v>
      </c>
      <c r="C356" s="36" t="s">
        <v>421</v>
      </c>
      <c r="D356" s="14" t="s">
        <v>430</v>
      </c>
      <c r="E356" s="36">
        <v>20231217018</v>
      </c>
      <c r="F356" s="36" t="s">
        <v>13</v>
      </c>
      <c r="G356" s="36" t="s">
        <v>14</v>
      </c>
      <c r="H356" s="36">
        <v>2023</v>
      </c>
      <c r="I356" s="125"/>
    </row>
    <row r="357" ht="14.25" spans="1:9">
      <c r="A357" s="11">
        <v>354</v>
      </c>
      <c r="B357" s="36" t="s">
        <v>1891</v>
      </c>
      <c r="C357" s="36" t="s">
        <v>421</v>
      </c>
      <c r="D357" s="14" t="s">
        <v>430</v>
      </c>
      <c r="E357" s="36">
        <v>20231217027</v>
      </c>
      <c r="F357" s="36" t="s">
        <v>13</v>
      </c>
      <c r="G357" s="36" t="s">
        <v>14</v>
      </c>
      <c r="H357" s="36">
        <v>2023</v>
      </c>
      <c r="I357" s="125"/>
    </row>
    <row r="358" ht="14.25" spans="1:9">
      <c r="A358" s="11">
        <v>355</v>
      </c>
      <c r="B358" s="14" t="s">
        <v>1892</v>
      </c>
      <c r="C358" s="14" t="s">
        <v>421</v>
      </c>
      <c r="D358" s="14" t="s">
        <v>430</v>
      </c>
      <c r="E358" s="14" t="s">
        <v>1893</v>
      </c>
      <c r="F358" s="14" t="s">
        <v>13</v>
      </c>
      <c r="G358" s="14" t="s">
        <v>14</v>
      </c>
      <c r="H358" s="14">
        <v>2023</v>
      </c>
      <c r="I358" s="124"/>
    </row>
    <row r="359" ht="14.25" spans="1:9">
      <c r="A359" s="11">
        <v>356</v>
      </c>
      <c r="B359" s="14" t="s">
        <v>1894</v>
      </c>
      <c r="C359" s="14" t="s">
        <v>421</v>
      </c>
      <c r="D359" s="14" t="s">
        <v>430</v>
      </c>
      <c r="E359" s="14">
        <v>20231217066</v>
      </c>
      <c r="F359" s="14" t="s">
        <v>13</v>
      </c>
      <c r="G359" s="14" t="s">
        <v>14</v>
      </c>
      <c r="H359" s="14">
        <v>2023</v>
      </c>
      <c r="I359" s="124"/>
    </row>
    <row r="360" ht="14.25" spans="1:9">
      <c r="A360" s="11">
        <v>357</v>
      </c>
      <c r="B360" s="14" t="s">
        <v>1895</v>
      </c>
      <c r="C360" s="14" t="s">
        <v>421</v>
      </c>
      <c r="D360" s="14" t="s">
        <v>432</v>
      </c>
      <c r="E360" s="14">
        <v>20231213001</v>
      </c>
      <c r="F360" s="14" t="s">
        <v>13</v>
      </c>
      <c r="G360" s="14" t="s">
        <v>45</v>
      </c>
      <c r="H360" s="14">
        <v>2023</v>
      </c>
      <c r="I360" s="124"/>
    </row>
    <row r="361" ht="14.25" spans="1:9">
      <c r="A361" s="11">
        <v>358</v>
      </c>
      <c r="B361" s="14" t="s">
        <v>1896</v>
      </c>
      <c r="C361" s="14" t="s">
        <v>421</v>
      </c>
      <c r="D361" s="14" t="s">
        <v>432</v>
      </c>
      <c r="E361" s="14">
        <v>20231213054</v>
      </c>
      <c r="F361" s="14" t="s">
        <v>16</v>
      </c>
      <c r="G361" s="14" t="s">
        <v>14</v>
      </c>
      <c r="H361" s="14">
        <v>2023</v>
      </c>
      <c r="I361" s="124"/>
    </row>
    <row r="362" ht="14.25" spans="1:9">
      <c r="A362" s="11">
        <v>359</v>
      </c>
      <c r="B362" s="14" t="s">
        <v>1897</v>
      </c>
      <c r="C362" s="14" t="s">
        <v>421</v>
      </c>
      <c r="D362" s="14" t="s">
        <v>432</v>
      </c>
      <c r="E362" s="14">
        <v>20231213049</v>
      </c>
      <c r="F362" s="14" t="s">
        <v>13</v>
      </c>
      <c r="G362" s="14" t="s">
        <v>14</v>
      </c>
      <c r="H362" s="14">
        <v>2023</v>
      </c>
      <c r="I362" s="124"/>
    </row>
    <row r="363" ht="14.25" spans="1:9">
      <c r="A363" s="11">
        <v>360</v>
      </c>
      <c r="B363" s="14" t="s">
        <v>1898</v>
      </c>
      <c r="C363" s="14" t="s">
        <v>421</v>
      </c>
      <c r="D363" s="14" t="s">
        <v>432</v>
      </c>
      <c r="E363" s="14">
        <v>20231213043</v>
      </c>
      <c r="F363" s="14" t="s">
        <v>13</v>
      </c>
      <c r="G363" s="14" t="s">
        <v>45</v>
      </c>
      <c r="H363" s="14">
        <v>2023</v>
      </c>
      <c r="I363" s="124"/>
    </row>
    <row r="364" ht="14.25" spans="1:9">
      <c r="A364" s="11">
        <v>361</v>
      </c>
      <c r="B364" s="14" t="s">
        <v>1899</v>
      </c>
      <c r="C364" s="14" t="s">
        <v>421</v>
      </c>
      <c r="D364" s="14" t="s">
        <v>432</v>
      </c>
      <c r="E364" s="14">
        <v>20231213091</v>
      </c>
      <c r="F364" s="14" t="s">
        <v>13</v>
      </c>
      <c r="G364" s="14" t="s">
        <v>14</v>
      </c>
      <c r="H364" s="14">
        <v>2023</v>
      </c>
      <c r="I364" s="124"/>
    </row>
    <row r="365" ht="14.25" spans="1:9">
      <c r="A365" s="11">
        <v>362</v>
      </c>
      <c r="B365" s="14" t="s">
        <v>1900</v>
      </c>
      <c r="C365" s="14" t="s">
        <v>421</v>
      </c>
      <c r="D365" s="14" t="s">
        <v>432</v>
      </c>
      <c r="E365" s="14">
        <v>20231213093</v>
      </c>
      <c r="F365" s="14" t="s">
        <v>13</v>
      </c>
      <c r="G365" s="14" t="s">
        <v>14</v>
      </c>
      <c r="H365" s="14">
        <v>2023</v>
      </c>
      <c r="I365" s="124"/>
    </row>
    <row r="366" ht="14.25" spans="1:9">
      <c r="A366" s="11">
        <v>363</v>
      </c>
      <c r="B366" s="14" t="s">
        <v>1901</v>
      </c>
      <c r="C366" s="14" t="s">
        <v>421</v>
      </c>
      <c r="D366" s="14" t="s">
        <v>432</v>
      </c>
      <c r="E366" s="14">
        <v>20231213079</v>
      </c>
      <c r="F366" s="14" t="s">
        <v>13</v>
      </c>
      <c r="G366" s="14" t="s">
        <v>14</v>
      </c>
      <c r="H366" s="14">
        <v>2023</v>
      </c>
      <c r="I366" s="124"/>
    </row>
    <row r="367" ht="14.25" spans="1:9">
      <c r="A367" s="11">
        <v>364</v>
      </c>
      <c r="B367" s="14" t="s">
        <v>1863</v>
      </c>
      <c r="C367" s="14" t="s">
        <v>421</v>
      </c>
      <c r="D367" s="14" t="s">
        <v>432</v>
      </c>
      <c r="E367" s="14">
        <v>20231217094</v>
      </c>
      <c r="F367" s="14" t="s">
        <v>13</v>
      </c>
      <c r="G367" s="14" t="s">
        <v>14</v>
      </c>
      <c r="H367" s="14">
        <v>2023</v>
      </c>
      <c r="I367" s="124"/>
    </row>
    <row r="368" ht="14.25" spans="1:9">
      <c r="A368" s="11">
        <v>365</v>
      </c>
      <c r="B368" s="14" t="s">
        <v>1902</v>
      </c>
      <c r="C368" s="14" t="s">
        <v>421</v>
      </c>
      <c r="D368" s="39" t="s">
        <v>422</v>
      </c>
      <c r="E368" s="14">
        <v>20231219036</v>
      </c>
      <c r="F368" s="14" t="s">
        <v>13</v>
      </c>
      <c r="G368" s="14" t="s">
        <v>14</v>
      </c>
      <c r="H368" s="14">
        <v>2023</v>
      </c>
      <c r="I368" s="124"/>
    </row>
    <row r="369" ht="14.25" spans="1:9">
      <c r="A369" s="11">
        <v>366</v>
      </c>
      <c r="B369" s="14" t="s">
        <v>1903</v>
      </c>
      <c r="C369" s="14" t="s">
        <v>421</v>
      </c>
      <c r="D369" s="39" t="s">
        <v>422</v>
      </c>
      <c r="E369" s="30">
        <v>20231219025</v>
      </c>
      <c r="F369" s="14" t="s">
        <v>13</v>
      </c>
      <c r="G369" s="14" t="s">
        <v>14</v>
      </c>
      <c r="H369" s="14">
        <v>2023</v>
      </c>
      <c r="I369" s="124"/>
    </row>
    <row r="370" ht="14.25" spans="1:9">
      <c r="A370" s="11">
        <v>367</v>
      </c>
      <c r="B370" s="39" t="s">
        <v>1904</v>
      </c>
      <c r="C370" s="14" t="s">
        <v>421</v>
      </c>
      <c r="D370" s="39" t="s">
        <v>422</v>
      </c>
      <c r="E370" s="39" t="s">
        <v>1905</v>
      </c>
      <c r="F370" s="39" t="s">
        <v>13</v>
      </c>
      <c r="G370" s="39" t="s">
        <v>14</v>
      </c>
      <c r="H370" s="39">
        <v>2023</v>
      </c>
      <c r="I370" s="126"/>
    </row>
    <row r="371" ht="14.25" spans="1:9">
      <c r="A371" s="11">
        <v>368</v>
      </c>
      <c r="B371" s="14" t="s">
        <v>1906</v>
      </c>
      <c r="C371" s="14" t="s">
        <v>421</v>
      </c>
      <c r="D371" s="14" t="s">
        <v>430</v>
      </c>
      <c r="E371" s="14">
        <v>20241217020</v>
      </c>
      <c r="F371" s="14" t="s">
        <v>13</v>
      </c>
      <c r="G371" s="14" t="s">
        <v>14</v>
      </c>
      <c r="H371" s="14">
        <v>2024</v>
      </c>
      <c r="I371" s="124"/>
    </row>
    <row r="372" ht="14.25" spans="1:9">
      <c r="A372" s="11">
        <v>369</v>
      </c>
      <c r="B372" s="14" t="s">
        <v>1907</v>
      </c>
      <c r="C372" s="14" t="s">
        <v>421</v>
      </c>
      <c r="D372" s="14" t="s">
        <v>430</v>
      </c>
      <c r="E372" s="14">
        <v>20241217037</v>
      </c>
      <c r="F372" s="14" t="s">
        <v>13</v>
      </c>
      <c r="G372" s="14" t="s">
        <v>14</v>
      </c>
      <c r="H372" s="14">
        <v>2024</v>
      </c>
      <c r="I372" s="124"/>
    </row>
    <row r="373" ht="14.25" spans="1:9">
      <c r="A373" s="11">
        <v>370</v>
      </c>
      <c r="B373" s="14" t="s">
        <v>1908</v>
      </c>
      <c r="C373" s="14" t="s">
        <v>421</v>
      </c>
      <c r="D373" s="14" t="s">
        <v>430</v>
      </c>
      <c r="E373" s="14">
        <v>20241217025</v>
      </c>
      <c r="F373" s="14" t="s">
        <v>13</v>
      </c>
      <c r="G373" s="14" t="s">
        <v>14</v>
      </c>
      <c r="H373" s="14">
        <v>2024</v>
      </c>
      <c r="I373" s="124"/>
    </row>
    <row r="374" ht="14.25" spans="1:9">
      <c r="A374" s="11">
        <v>371</v>
      </c>
      <c r="B374" s="14" t="s">
        <v>1909</v>
      </c>
      <c r="C374" s="14" t="s">
        <v>421</v>
      </c>
      <c r="D374" s="14" t="s">
        <v>430</v>
      </c>
      <c r="E374" s="14" t="s">
        <v>1910</v>
      </c>
      <c r="F374" s="14" t="s">
        <v>13</v>
      </c>
      <c r="G374" s="14" t="s">
        <v>14</v>
      </c>
      <c r="H374" s="14">
        <v>2024</v>
      </c>
      <c r="I374" s="124"/>
    </row>
    <row r="375" ht="14.25" spans="1:9">
      <c r="A375" s="11">
        <v>372</v>
      </c>
      <c r="B375" s="14" t="s">
        <v>1911</v>
      </c>
      <c r="C375" s="14" t="s">
        <v>421</v>
      </c>
      <c r="D375" s="14" t="s">
        <v>430</v>
      </c>
      <c r="E375" s="14">
        <v>20241217074</v>
      </c>
      <c r="F375" s="14" t="s">
        <v>13</v>
      </c>
      <c r="G375" s="14" t="s">
        <v>14</v>
      </c>
      <c r="H375" s="14">
        <v>2024</v>
      </c>
      <c r="I375" s="124"/>
    </row>
    <row r="376" ht="14.25" spans="1:9">
      <c r="A376" s="11">
        <v>373</v>
      </c>
      <c r="B376" s="14" t="s">
        <v>1912</v>
      </c>
      <c r="C376" s="14" t="s">
        <v>421</v>
      </c>
      <c r="D376" s="14" t="s">
        <v>422</v>
      </c>
      <c r="E376" s="14">
        <v>20241219020</v>
      </c>
      <c r="F376" s="14" t="s">
        <v>13</v>
      </c>
      <c r="G376" s="14" t="s">
        <v>45</v>
      </c>
      <c r="H376" s="14">
        <v>2024</v>
      </c>
      <c r="I376" s="124"/>
    </row>
    <row r="377" ht="14.25" spans="1:9">
      <c r="A377" s="11">
        <v>374</v>
      </c>
      <c r="B377" s="14" t="s">
        <v>1913</v>
      </c>
      <c r="C377" s="14" t="s">
        <v>421</v>
      </c>
      <c r="D377" s="14" t="s">
        <v>422</v>
      </c>
      <c r="E377" s="14">
        <v>20241219053</v>
      </c>
      <c r="F377" s="14" t="s">
        <v>13</v>
      </c>
      <c r="G377" s="14" t="s">
        <v>14</v>
      </c>
      <c r="H377" s="14">
        <v>2024</v>
      </c>
      <c r="I377" s="124"/>
    </row>
    <row r="378" ht="14.25" spans="1:9">
      <c r="A378" s="11">
        <v>375</v>
      </c>
      <c r="B378" s="14" t="s">
        <v>1914</v>
      </c>
      <c r="C378" s="14" t="s">
        <v>421</v>
      </c>
      <c r="D378" s="14" t="s">
        <v>422</v>
      </c>
      <c r="E378" s="14">
        <v>20241219052</v>
      </c>
      <c r="F378" s="14" t="s">
        <v>13</v>
      </c>
      <c r="G378" s="14" t="s">
        <v>14</v>
      </c>
      <c r="H378" s="14">
        <v>2024</v>
      </c>
      <c r="I378" s="124"/>
    </row>
    <row r="379" ht="14.25" spans="1:9">
      <c r="A379" s="11">
        <v>376</v>
      </c>
      <c r="B379" s="14" t="s">
        <v>1915</v>
      </c>
      <c r="C379" s="14" t="s">
        <v>421</v>
      </c>
      <c r="D379" s="14" t="s">
        <v>422</v>
      </c>
      <c r="E379" s="14">
        <v>20251219005</v>
      </c>
      <c r="F379" s="14" t="s">
        <v>13</v>
      </c>
      <c r="G379" s="14" t="s">
        <v>14</v>
      </c>
      <c r="H379" s="14">
        <v>2025</v>
      </c>
      <c r="I379" s="124"/>
    </row>
    <row r="380" ht="14.25" spans="1:9">
      <c r="A380" s="11">
        <v>377</v>
      </c>
      <c r="B380" s="14" t="s">
        <v>1916</v>
      </c>
      <c r="C380" s="14" t="s">
        <v>421</v>
      </c>
      <c r="D380" s="14" t="s">
        <v>422</v>
      </c>
      <c r="E380" s="14">
        <v>20251219021</v>
      </c>
      <c r="F380" s="14" t="s">
        <v>13</v>
      </c>
      <c r="G380" s="14" t="s">
        <v>14</v>
      </c>
      <c r="H380" s="14">
        <v>2025</v>
      </c>
      <c r="I380" s="124"/>
    </row>
    <row r="381" ht="14.25" spans="1:9">
      <c r="A381" s="11">
        <v>378</v>
      </c>
      <c r="B381" s="14" t="s">
        <v>1917</v>
      </c>
      <c r="C381" s="14" t="s">
        <v>421</v>
      </c>
      <c r="D381" s="14" t="s">
        <v>422</v>
      </c>
      <c r="E381" s="14">
        <v>20251219010</v>
      </c>
      <c r="F381" s="14" t="s">
        <v>13</v>
      </c>
      <c r="G381" s="14" t="s">
        <v>14</v>
      </c>
      <c r="H381" s="14">
        <v>2025</v>
      </c>
      <c r="I381" s="124"/>
    </row>
    <row r="382" ht="14.25" spans="1:9">
      <c r="A382" s="11">
        <v>379</v>
      </c>
      <c r="B382" s="14" t="s">
        <v>1918</v>
      </c>
      <c r="C382" s="14" t="s">
        <v>421</v>
      </c>
      <c r="D382" s="14" t="s">
        <v>422</v>
      </c>
      <c r="E382" s="14">
        <v>20251219029</v>
      </c>
      <c r="F382" s="14" t="s">
        <v>13</v>
      </c>
      <c r="G382" s="14" t="s">
        <v>14</v>
      </c>
      <c r="H382" s="14">
        <v>2025</v>
      </c>
      <c r="I382" s="124"/>
    </row>
    <row r="383" ht="14.25" spans="1:9">
      <c r="A383" s="11">
        <v>380</v>
      </c>
      <c r="B383" s="14" t="s">
        <v>1919</v>
      </c>
      <c r="C383" s="14" t="s">
        <v>421</v>
      </c>
      <c r="D383" s="14" t="s">
        <v>422</v>
      </c>
      <c r="E383" s="14">
        <v>20251219054</v>
      </c>
      <c r="F383" s="14" t="s">
        <v>13</v>
      </c>
      <c r="G383" s="14" t="s">
        <v>45</v>
      </c>
      <c r="H383" s="14">
        <v>2025</v>
      </c>
      <c r="I383" s="124"/>
    </row>
    <row r="384" ht="14.25" spans="1:9">
      <c r="A384" s="11">
        <v>381</v>
      </c>
      <c r="B384" s="14" t="s">
        <v>1180</v>
      </c>
      <c r="C384" s="14" t="s">
        <v>421</v>
      </c>
      <c r="D384" s="14" t="s">
        <v>432</v>
      </c>
      <c r="E384" s="14">
        <v>20221213031</v>
      </c>
      <c r="F384" s="14" t="s">
        <v>16</v>
      </c>
      <c r="G384" s="14" t="s">
        <v>14</v>
      </c>
      <c r="H384" s="14">
        <v>2022</v>
      </c>
      <c r="I384" s="124"/>
    </row>
    <row r="385" ht="14.25" spans="1:9">
      <c r="A385" s="11">
        <v>382</v>
      </c>
      <c r="B385" s="14" t="s">
        <v>1920</v>
      </c>
      <c r="C385" s="14" t="s">
        <v>421</v>
      </c>
      <c r="D385" s="14" t="s">
        <v>432</v>
      </c>
      <c r="E385" s="14">
        <v>20221213035</v>
      </c>
      <c r="F385" s="14" t="s">
        <v>13</v>
      </c>
      <c r="G385" s="14" t="s">
        <v>14</v>
      </c>
      <c r="H385" s="14">
        <v>2022</v>
      </c>
      <c r="I385" s="124"/>
    </row>
    <row r="386" ht="14.25" spans="1:9">
      <c r="A386" s="11">
        <v>383</v>
      </c>
      <c r="B386" s="14" t="s">
        <v>1921</v>
      </c>
      <c r="C386" s="14" t="s">
        <v>421</v>
      </c>
      <c r="D386" s="14" t="s">
        <v>432</v>
      </c>
      <c r="E386" s="14">
        <v>20221213023</v>
      </c>
      <c r="F386" s="14" t="s">
        <v>13</v>
      </c>
      <c r="G386" s="14" t="s">
        <v>14</v>
      </c>
      <c r="H386" s="14">
        <v>2022</v>
      </c>
      <c r="I386" s="124"/>
    </row>
    <row r="387" ht="14.25" spans="1:9">
      <c r="A387" s="11">
        <v>384</v>
      </c>
      <c r="B387" s="14" t="s">
        <v>1922</v>
      </c>
      <c r="C387" s="14" t="s">
        <v>421</v>
      </c>
      <c r="D387" s="14" t="s">
        <v>432</v>
      </c>
      <c r="E387" s="14">
        <v>20221213010</v>
      </c>
      <c r="F387" s="14" t="s">
        <v>13</v>
      </c>
      <c r="G387" s="14" t="s">
        <v>14</v>
      </c>
      <c r="H387" s="14">
        <v>2022</v>
      </c>
      <c r="I387" s="124"/>
    </row>
    <row r="388" ht="14.25" spans="1:9">
      <c r="A388" s="11">
        <v>385</v>
      </c>
      <c r="B388" s="14" t="s">
        <v>1923</v>
      </c>
      <c r="C388" s="14" t="s">
        <v>421</v>
      </c>
      <c r="D388" s="14" t="s">
        <v>430</v>
      </c>
      <c r="E388" s="14">
        <v>20251217030</v>
      </c>
      <c r="F388" s="14" t="s">
        <v>13</v>
      </c>
      <c r="G388" s="14" t="s">
        <v>14</v>
      </c>
      <c r="H388" s="14">
        <v>2025</v>
      </c>
      <c r="I388" s="124"/>
    </row>
    <row r="389" ht="14.25" spans="1:9">
      <c r="A389" s="11">
        <v>386</v>
      </c>
      <c r="B389" s="14" t="s">
        <v>1924</v>
      </c>
      <c r="C389" s="14" t="s">
        <v>421</v>
      </c>
      <c r="D389" s="14" t="s">
        <v>430</v>
      </c>
      <c r="E389" s="14">
        <v>20251217031</v>
      </c>
      <c r="F389" s="14" t="s">
        <v>13</v>
      </c>
      <c r="G389" s="14" t="s">
        <v>14</v>
      </c>
      <c r="H389" s="14">
        <v>2025</v>
      </c>
      <c r="I389" s="124"/>
    </row>
    <row r="390" ht="14.25" spans="1:9">
      <c r="A390" s="11">
        <v>387</v>
      </c>
      <c r="B390" s="14" t="s">
        <v>1925</v>
      </c>
      <c r="C390" s="14" t="s">
        <v>421</v>
      </c>
      <c r="D390" s="14" t="s">
        <v>430</v>
      </c>
      <c r="E390" s="14">
        <v>20251217034</v>
      </c>
      <c r="F390" s="14" t="s">
        <v>13</v>
      </c>
      <c r="G390" s="14" t="s">
        <v>14</v>
      </c>
      <c r="H390" s="14">
        <v>2025</v>
      </c>
      <c r="I390" s="124"/>
    </row>
    <row r="391" ht="14.25" spans="1:9">
      <c r="A391" s="11">
        <v>388</v>
      </c>
      <c r="B391" s="14" t="s">
        <v>1926</v>
      </c>
      <c r="C391" s="14" t="s">
        <v>421</v>
      </c>
      <c r="D391" s="14" t="s">
        <v>430</v>
      </c>
      <c r="E391" s="14">
        <v>20251217020</v>
      </c>
      <c r="F391" s="14" t="s">
        <v>13</v>
      </c>
      <c r="G391" s="14" t="s">
        <v>14</v>
      </c>
      <c r="H391" s="14">
        <v>2025</v>
      </c>
      <c r="I391" s="124"/>
    </row>
    <row r="392" ht="14.25" spans="1:9">
      <c r="A392" s="11">
        <v>389</v>
      </c>
      <c r="B392" s="36" t="s">
        <v>1927</v>
      </c>
      <c r="C392" s="36" t="s">
        <v>421</v>
      </c>
      <c r="D392" s="36" t="s">
        <v>430</v>
      </c>
      <c r="E392" s="36">
        <v>20251217072</v>
      </c>
      <c r="F392" s="36" t="s">
        <v>13</v>
      </c>
      <c r="G392" s="14" t="s">
        <v>14</v>
      </c>
      <c r="H392" s="30">
        <v>2025</v>
      </c>
      <c r="I392" s="127"/>
    </row>
    <row r="393" ht="14.25" spans="1:9">
      <c r="A393" s="11">
        <v>390</v>
      </c>
      <c r="B393" s="36" t="s">
        <v>1928</v>
      </c>
      <c r="C393" s="36" t="s">
        <v>421</v>
      </c>
      <c r="D393" s="36" t="s">
        <v>430</v>
      </c>
      <c r="E393" s="36">
        <v>20251217061</v>
      </c>
      <c r="F393" s="36" t="s">
        <v>13</v>
      </c>
      <c r="G393" s="14" t="s">
        <v>14</v>
      </c>
      <c r="H393" s="30">
        <v>2025</v>
      </c>
      <c r="I393" s="127"/>
    </row>
    <row r="394" ht="14.25" spans="1:9">
      <c r="A394" s="11">
        <v>391</v>
      </c>
      <c r="B394" s="11" t="s">
        <v>1929</v>
      </c>
      <c r="C394" s="17" t="s">
        <v>421</v>
      </c>
      <c r="D394" s="17" t="s">
        <v>483</v>
      </c>
      <c r="E394" s="17">
        <v>20221216012</v>
      </c>
      <c r="F394" s="17" t="s">
        <v>13</v>
      </c>
      <c r="G394" s="17" t="s">
        <v>14</v>
      </c>
      <c r="H394" s="11">
        <v>2022</v>
      </c>
      <c r="I394" s="128"/>
    </row>
    <row r="395" ht="14.25" spans="1:9">
      <c r="A395" s="11">
        <v>392</v>
      </c>
      <c r="B395" s="11" t="s">
        <v>1930</v>
      </c>
      <c r="C395" s="17" t="s">
        <v>421</v>
      </c>
      <c r="D395" s="17" t="s">
        <v>483</v>
      </c>
      <c r="E395" s="17">
        <v>20221216020</v>
      </c>
      <c r="F395" s="17" t="s">
        <v>13</v>
      </c>
      <c r="G395" s="17" t="s">
        <v>45</v>
      </c>
      <c r="H395" s="11">
        <v>2022</v>
      </c>
      <c r="I395" s="128"/>
    </row>
    <row r="396" ht="14.25" spans="1:9">
      <c r="A396" s="11">
        <v>393</v>
      </c>
      <c r="B396" s="11" t="s">
        <v>1931</v>
      </c>
      <c r="C396" s="17" t="s">
        <v>421</v>
      </c>
      <c r="D396" s="17" t="s">
        <v>483</v>
      </c>
      <c r="E396" s="17">
        <v>20221216007</v>
      </c>
      <c r="F396" s="17" t="s">
        <v>13</v>
      </c>
      <c r="G396" s="17" t="s">
        <v>45</v>
      </c>
      <c r="H396" s="11">
        <v>2022</v>
      </c>
      <c r="I396" s="128"/>
    </row>
    <row r="397" ht="14.25" spans="1:9">
      <c r="A397" s="11">
        <v>394</v>
      </c>
      <c r="B397" s="11" t="s">
        <v>1932</v>
      </c>
      <c r="C397" s="17" t="s">
        <v>421</v>
      </c>
      <c r="D397" s="17" t="s">
        <v>483</v>
      </c>
      <c r="E397" s="17">
        <v>20231216034</v>
      </c>
      <c r="F397" s="17" t="s">
        <v>13</v>
      </c>
      <c r="G397" s="17" t="s">
        <v>14</v>
      </c>
      <c r="H397" s="11">
        <v>2023</v>
      </c>
      <c r="I397" s="128"/>
    </row>
    <row r="398" ht="14.25" spans="1:9">
      <c r="A398" s="11">
        <v>395</v>
      </c>
      <c r="B398" s="11" t="s">
        <v>1933</v>
      </c>
      <c r="C398" s="17" t="s">
        <v>421</v>
      </c>
      <c r="D398" s="17" t="s">
        <v>483</v>
      </c>
      <c r="E398" s="17">
        <v>20231216027</v>
      </c>
      <c r="F398" s="17" t="s">
        <v>16</v>
      </c>
      <c r="G398" s="17" t="s">
        <v>14</v>
      </c>
      <c r="H398" s="11">
        <v>2023</v>
      </c>
      <c r="I398" s="128"/>
    </row>
    <row r="399" ht="14.25" spans="1:9">
      <c r="A399" s="11">
        <v>396</v>
      </c>
      <c r="B399" s="11" t="s">
        <v>1730</v>
      </c>
      <c r="C399" s="17" t="s">
        <v>421</v>
      </c>
      <c r="D399" s="17" t="s">
        <v>483</v>
      </c>
      <c r="E399" s="17">
        <v>20231216036</v>
      </c>
      <c r="F399" s="17" t="s">
        <v>13</v>
      </c>
      <c r="G399" s="17" t="s">
        <v>14</v>
      </c>
      <c r="H399" s="11">
        <v>2023</v>
      </c>
      <c r="I399" s="128"/>
    </row>
    <row r="400" ht="14.25" spans="1:9">
      <c r="A400" s="11">
        <v>397</v>
      </c>
      <c r="B400" s="11" t="s">
        <v>1934</v>
      </c>
      <c r="C400" s="17" t="s">
        <v>421</v>
      </c>
      <c r="D400" s="17" t="s">
        <v>483</v>
      </c>
      <c r="E400" s="17">
        <v>20241216013</v>
      </c>
      <c r="F400" s="17" t="s">
        <v>16</v>
      </c>
      <c r="G400" s="17" t="s">
        <v>14</v>
      </c>
      <c r="H400" s="11">
        <v>2024</v>
      </c>
      <c r="I400" s="128"/>
    </row>
    <row r="401" ht="14.25" spans="1:9">
      <c r="A401" s="11">
        <v>398</v>
      </c>
      <c r="B401" s="11" t="s">
        <v>1935</v>
      </c>
      <c r="C401" s="17" t="s">
        <v>421</v>
      </c>
      <c r="D401" s="17" t="s">
        <v>483</v>
      </c>
      <c r="E401" s="52" t="s">
        <v>1936</v>
      </c>
      <c r="F401" s="17" t="s">
        <v>13</v>
      </c>
      <c r="G401" s="17" t="s">
        <v>14</v>
      </c>
      <c r="H401" s="11">
        <v>2025</v>
      </c>
      <c r="I401" s="128"/>
    </row>
    <row r="402" ht="14.25" spans="1:9">
      <c r="A402" s="11">
        <v>399</v>
      </c>
      <c r="B402" s="11" t="s">
        <v>1937</v>
      </c>
      <c r="C402" s="17" t="s">
        <v>421</v>
      </c>
      <c r="D402" s="17" t="s">
        <v>483</v>
      </c>
      <c r="E402" s="52" t="s">
        <v>1938</v>
      </c>
      <c r="F402" s="17" t="s">
        <v>13</v>
      </c>
      <c r="G402" s="17" t="s">
        <v>14</v>
      </c>
      <c r="H402" s="11">
        <v>2025</v>
      </c>
      <c r="I402" s="128"/>
    </row>
    <row r="403" ht="14.25" spans="1:9">
      <c r="A403" s="11">
        <v>400</v>
      </c>
      <c r="B403" s="11" t="s">
        <v>1939</v>
      </c>
      <c r="C403" s="17" t="s">
        <v>421</v>
      </c>
      <c r="D403" s="17" t="s">
        <v>483</v>
      </c>
      <c r="E403" s="52" t="s">
        <v>1940</v>
      </c>
      <c r="F403" s="17" t="s">
        <v>13</v>
      </c>
      <c r="G403" s="17" t="s">
        <v>14</v>
      </c>
      <c r="H403" s="11">
        <v>2025</v>
      </c>
      <c r="I403" s="128"/>
    </row>
    <row r="404" ht="14.25" spans="1:9">
      <c r="A404" s="11">
        <v>401</v>
      </c>
      <c r="B404" s="11" t="s">
        <v>1941</v>
      </c>
      <c r="C404" s="17" t="s">
        <v>421</v>
      </c>
      <c r="D404" s="17" t="s">
        <v>483</v>
      </c>
      <c r="E404" s="17">
        <v>20251222005</v>
      </c>
      <c r="F404" s="17" t="s">
        <v>13</v>
      </c>
      <c r="G404" s="17" t="s">
        <v>14</v>
      </c>
      <c r="H404" s="11">
        <v>2025</v>
      </c>
      <c r="I404" s="128"/>
    </row>
    <row r="405" ht="14.25" spans="1:9">
      <c r="A405" s="11">
        <v>402</v>
      </c>
      <c r="B405" s="11" t="s">
        <v>1942</v>
      </c>
      <c r="C405" s="17" t="s">
        <v>421</v>
      </c>
      <c r="D405" s="17" t="s">
        <v>483</v>
      </c>
      <c r="E405" s="17">
        <v>20251222019</v>
      </c>
      <c r="F405" s="17" t="s">
        <v>13</v>
      </c>
      <c r="G405" s="17" t="s">
        <v>14</v>
      </c>
      <c r="H405" s="11">
        <v>2025</v>
      </c>
      <c r="I405" s="128"/>
    </row>
    <row r="406" ht="14.25" spans="1:9">
      <c r="A406" s="11">
        <v>403</v>
      </c>
      <c r="B406" s="11" t="s">
        <v>1943</v>
      </c>
      <c r="C406" s="17" t="s">
        <v>421</v>
      </c>
      <c r="D406" s="17" t="s">
        <v>483</v>
      </c>
      <c r="E406" s="17">
        <v>20241218014</v>
      </c>
      <c r="F406" s="17" t="s">
        <v>13</v>
      </c>
      <c r="G406" s="17" t="s">
        <v>14</v>
      </c>
      <c r="H406" s="11">
        <v>2024</v>
      </c>
      <c r="I406" s="128"/>
    </row>
    <row r="407" ht="14.25" spans="1:9">
      <c r="A407" s="11">
        <v>404</v>
      </c>
      <c r="B407" s="11" t="s">
        <v>1944</v>
      </c>
      <c r="C407" s="17" t="s">
        <v>421</v>
      </c>
      <c r="D407" s="17" t="s">
        <v>483</v>
      </c>
      <c r="E407" s="17">
        <v>20241218024</v>
      </c>
      <c r="F407" s="17" t="s">
        <v>13</v>
      </c>
      <c r="G407" s="17" t="s">
        <v>14</v>
      </c>
      <c r="H407" s="11">
        <v>2024</v>
      </c>
      <c r="I407" s="128"/>
    </row>
    <row r="408" ht="14.25" spans="1:9">
      <c r="A408" s="11">
        <v>405</v>
      </c>
      <c r="B408" s="11" t="s">
        <v>1945</v>
      </c>
      <c r="C408" s="17" t="s">
        <v>421</v>
      </c>
      <c r="D408" s="17" t="s">
        <v>483</v>
      </c>
      <c r="E408" s="17">
        <v>20241218008</v>
      </c>
      <c r="F408" s="17" t="s">
        <v>13</v>
      </c>
      <c r="G408" s="17" t="s">
        <v>14</v>
      </c>
      <c r="H408" s="11">
        <v>2024</v>
      </c>
      <c r="I408" s="128"/>
    </row>
    <row r="409" ht="14.25" spans="1:9">
      <c r="A409" s="11">
        <v>406</v>
      </c>
      <c r="B409" s="11" t="s">
        <v>1946</v>
      </c>
      <c r="C409" s="11" t="s">
        <v>505</v>
      </c>
      <c r="D409" s="11" t="s">
        <v>506</v>
      </c>
      <c r="E409" s="11">
        <v>20220903008</v>
      </c>
      <c r="F409" s="11" t="s">
        <v>13</v>
      </c>
      <c r="G409" s="11" t="s">
        <v>14</v>
      </c>
      <c r="H409" s="11" t="s">
        <v>179</v>
      </c>
      <c r="I409" s="121"/>
    </row>
    <row r="410" ht="14.25" spans="1:9">
      <c r="A410" s="11">
        <v>407</v>
      </c>
      <c r="B410" s="11" t="s">
        <v>1947</v>
      </c>
      <c r="C410" s="11" t="s">
        <v>505</v>
      </c>
      <c r="D410" s="11" t="s">
        <v>506</v>
      </c>
      <c r="E410" s="11">
        <v>20220903010</v>
      </c>
      <c r="F410" s="11" t="s">
        <v>13</v>
      </c>
      <c r="G410" s="11" t="s">
        <v>14</v>
      </c>
      <c r="H410" s="11" t="s">
        <v>179</v>
      </c>
      <c r="I410" s="121"/>
    </row>
    <row r="411" ht="14.25" spans="1:9">
      <c r="A411" s="11">
        <v>408</v>
      </c>
      <c r="B411" s="11" t="s">
        <v>1948</v>
      </c>
      <c r="C411" s="11" t="s">
        <v>505</v>
      </c>
      <c r="D411" s="11" t="s">
        <v>506</v>
      </c>
      <c r="E411" s="11">
        <v>20220903016</v>
      </c>
      <c r="F411" s="11" t="s">
        <v>13</v>
      </c>
      <c r="G411" s="11" t="s">
        <v>14</v>
      </c>
      <c r="H411" s="11" t="s">
        <v>179</v>
      </c>
      <c r="I411" s="121"/>
    </row>
    <row r="412" ht="14.25" spans="1:9">
      <c r="A412" s="11">
        <v>409</v>
      </c>
      <c r="B412" s="11" t="s">
        <v>1949</v>
      </c>
      <c r="C412" s="11" t="s">
        <v>505</v>
      </c>
      <c r="D412" s="11" t="s">
        <v>506</v>
      </c>
      <c r="E412" s="11">
        <v>20220903049</v>
      </c>
      <c r="F412" s="11" t="s">
        <v>16</v>
      </c>
      <c r="G412" s="11" t="s">
        <v>14</v>
      </c>
      <c r="H412" s="11" t="s">
        <v>179</v>
      </c>
      <c r="I412" s="121"/>
    </row>
    <row r="413" ht="14.25" spans="1:9">
      <c r="A413" s="11">
        <v>410</v>
      </c>
      <c r="B413" s="11" t="s">
        <v>1950</v>
      </c>
      <c r="C413" s="11" t="s">
        <v>505</v>
      </c>
      <c r="D413" s="11" t="s">
        <v>506</v>
      </c>
      <c r="E413" s="11">
        <v>20220903031</v>
      </c>
      <c r="F413" s="11" t="s">
        <v>16</v>
      </c>
      <c r="G413" s="11" t="s">
        <v>14</v>
      </c>
      <c r="H413" s="11" t="s">
        <v>179</v>
      </c>
      <c r="I413" s="121"/>
    </row>
    <row r="414" ht="14.25" spans="1:9">
      <c r="A414" s="11">
        <v>411</v>
      </c>
      <c r="B414" s="11" t="s">
        <v>1951</v>
      </c>
      <c r="C414" s="11" t="s">
        <v>505</v>
      </c>
      <c r="D414" s="11" t="s">
        <v>506</v>
      </c>
      <c r="E414" s="11">
        <v>20220903025</v>
      </c>
      <c r="F414" s="11" t="s">
        <v>16</v>
      </c>
      <c r="G414" s="11" t="s">
        <v>14</v>
      </c>
      <c r="H414" s="11" t="s">
        <v>179</v>
      </c>
      <c r="I414" s="121"/>
    </row>
    <row r="415" ht="14.25" spans="1:9">
      <c r="A415" s="11">
        <v>412</v>
      </c>
      <c r="B415" s="11" t="s">
        <v>1952</v>
      </c>
      <c r="C415" s="11" t="s">
        <v>505</v>
      </c>
      <c r="D415" s="11" t="s">
        <v>506</v>
      </c>
      <c r="E415" s="11">
        <v>20220903062</v>
      </c>
      <c r="F415" s="11" t="s">
        <v>16</v>
      </c>
      <c r="G415" s="11" t="s">
        <v>14</v>
      </c>
      <c r="H415" s="11" t="s">
        <v>179</v>
      </c>
      <c r="I415" s="121"/>
    </row>
    <row r="416" ht="14.25" spans="1:9">
      <c r="A416" s="11">
        <v>413</v>
      </c>
      <c r="B416" s="11" t="s">
        <v>1953</v>
      </c>
      <c r="C416" s="11" t="s">
        <v>505</v>
      </c>
      <c r="D416" s="11" t="s">
        <v>506</v>
      </c>
      <c r="E416" s="11">
        <v>20220903053</v>
      </c>
      <c r="F416" s="11" t="s">
        <v>16</v>
      </c>
      <c r="G416" s="11" t="s">
        <v>45</v>
      </c>
      <c r="H416" s="11" t="s">
        <v>179</v>
      </c>
      <c r="I416" s="121"/>
    </row>
    <row r="417" ht="14.25" spans="1:9">
      <c r="A417" s="11">
        <v>414</v>
      </c>
      <c r="B417" s="11" t="s">
        <v>1954</v>
      </c>
      <c r="C417" s="11" t="s">
        <v>505</v>
      </c>
      <c r="D417" s="11" t="s">
        <v>506</v>
      </c>
      <c r="E417" s="11">
        <v>20220907070</v>
      </c>
      <c r="F417" s="11" t="s">
        <v>16</v>
      </c>
      <c r="G417" s="11" t="s">
        <v>14</v>
      </c>
      <c r="H417" s="11" t="s">
        <v>179</v>
      </c>
      <c r="I417" s="121"/>
    </row>
    <row r="418" ht="14.25" spans="1:9">
      <c r="A418" s="11">
        <v>415</v>
      </c>
      <c r="B418" s="11" t="s">
        <v>1955</v>
      </c>
      <c r="C418" s="11" t="s">
        <v>505</v>
      </c>
      <c r="D418" s="11" t="s">
        <v>506</v>
      </c>
      <c r="E418" s="11">
        <v>20220907040</v>
      </c>
      <c r="F418" s="11" t="s">
        <v>16</v>
      </c>
      <c r="G418" s="11" t="s">
        <v>14</v>
      </c>
      <c r="H418" s="11" t="s">
        <v>179</v>
      </c>
      <c r="I418" s="121"/>
    </row>
    <row r="419" ht="14.25" spans="1:9">
      <c r="A419" s="11">
        <v>416</v>
      </c>
      <c r="B419" s="11" t="s">
        <v>1956</v>
      </c>
      <c r="C419" s="11" t="s">
        <v>505</v>
      </c>
      <c r="D419" s="11" t="s">
        <v>1957</v>
      </c>
      <c r="E419" s="11">
        <v>20240904003</v>
      </c>
      <c r="F419" s="11" t="s">
        <v>16</v>
      </c>
      <c r="G419" s="11" t="s">
        <v>14</v>
      </c>
      <c r="H419" s="11" t="s">
        <v>176</v>
      </c>
      <c r="I419" s="121"/>
    </row>
    <row r="420" ht="14.25" spans="1:9">
      <c r="A420" s="11">
        <v>417</v>
      </c>
      <c r="B420" s="11" t="s">
        <v>1958</v>
      </c>
      <c r="C420" s="11" t="s">
        <v>505</v>
      </c>
      <c r="D420" s="11" t="s">
        <v>1957</v>
      </c>
      <c r="E420" s="11">
        <v>20240904013</v>
      </c>
      <c r="F420" s="11" t="s">
        <v>16</v>
      </c>
      <c r="G420" s="11" t="s">
        <v>14</v>
      </c>
      <c r="H420" s="11" t="s">
        <v>176</v>
      </c>
      <c r="I420" s="121"/>
    </row>
    <row r="421" ht="14.25" spans="1:9">
      <c r="A421" s="11">
        <v>418</v>
      </c>
      <c r="B421" s="11" t="s">
        <v>1959</v>
      </c>
      <c r="C421" s="11" t="s">
        <v>505</v>
      </c>
      <c r="D421" s="11" t="s">
        <v>518</v>
      </c>
      <c r="E421" s="11">
        <v>20220907015</v>
      </c>
      <c r="F421" s="11" t="s">
        <v>16</v>
      </c>
      <c r="G421" s="11" t="s">
        <v>14</v>
      </c>
      <c r="H421" s="11" t="s">
        <v>179</v>
      </c>
      <c r="I421" s="121"/>
    </row>
    <row r="422" ht="14.25" spans="1:9">
      <c r="A422" s="11">
        <v>419</v>
      </c>
      <c r="B422" s="11" t="s">
        <v>1960</v>
      </c>
      <c r="C422" s="11" t="s">
        <v>505</v>
      </c>
      <c r="D422" s="11" t="s">
        <v>518</v>
      </c>
      <c r="E422" s="11">
        <v>20220907027</v>
      </c>
      <c r="F422" s="11" t="s">
        <v>16</v>
      </c>
      <c r="G422" s="11" t="s">
        <v>14</v>
      </c>
      <c r="H422" s="11" t="s">
        <v>179</v>
      </c>
      <c r="I422" s="121"/>
    </row>
    <row r="423" ht="14.25" spans="1:9">
      <c r="A423" s="11">
        <v>420</v>
      </c>
      <c r="B423" s="11" t="s">
        <v>1961</v>
      </c>
      <c r="C423" s="11" t="s">
        <v>505</v>
      </c>
      <c r="D423" s="11" t="s">
        <v>518</v>
      </c>
      <c r="E423" s="11">
        <v>20220907073</v>
      </c>
      <c r="F423" s="11" t="s">
        <v>16</v>
      </c>
      <c r="G423" s="11" t="s">
        <v>14</v>
      </c>
      <c r="H423" s="11" t="s">
        <v>179</v>
      </c>
      <c r="I423" s="121"/>
    </row>
    <row r="424" ht="14.25" spans="1:9">
      <c r="A424" s="11">
        <v>421</v>
      </c>
      <c r="B424" s="11" t="s">
        <v>1962</v>
      </c>
      <c r="C424" s="11" t="s">
        <v>505</v>
      </c>
      <c r="D424" s="17" t="s">
        <v>1963</v>
      </c>
      <c r="E424" s="11">
        <v>20240908012</v>
      </c>
      <c r="F424" s="11" t="s">
        <v>16</v>
      </c>
      <c r="G424" s="11" t="s">
        <v>14</v>
      </c>
      <c r="H424" s="11" t="s">
        <v>176</v>
      </c>
      <c r="I424" s="121"/>
    </row>
    <row r="425" ht="14.25" spans="1:9">
      <c r="A425" s="11">
        <v>422</v>
      </c>
      <c r="B425" s="11" t="s">
        <v>1964</v>
      </c>
      <c r="C425" s="11" t="s">
        <v>505</v>
      </c>
      <c r="D425" s="17" t="s">
        <v>1963</v>
      </c>
      <c r="E425" s="11">
        <v>20240908006</v>
      </c>
      <c r="F425" s="11" t="s">
        <v>16</v>
      </c>
      <c r="G425" s="11" t="s">
        <v>14</v>
      </c>
      <c r="H425" s="11" t="s">
        <v>176</v>
      </c>
      <c r="I425" s="121"/>
    </row>
    <row r="426" ht="14.25" spans="1:9">
      <c r="A426" s="11">
        <v>423</v>
      </c>
      <c r="B426" s="11" t="s">
        <v>1965</v>
      </c>
      <c r="C426" s="11" t="s">
        <v>505</v>
      </c>
      <c r="D426" s="17" t="s">
        <v>1963</v>
      </c>
      <c r="E426" s="11">
        <v>20240908021</v>
      </c>
      <c r="F426" s="11" t="s">
        <v>13</v>
      </c>
      <c r="G426" s="11" t="s">
        <v>14</v>
      </c>
      <c r="H426" s="11" t="s">
        <v>176</v>
      </c>
      <c r="I426" s="121"/>
    </row>
    <row r="427" ht="14.25" spans="1:9">
      <c r="A427" s="11">
        <v>424</v>
      </c>
      <c r="B427" s="11" t="s">
        <v>1966</v>
      </c>
      <c r="C427" s="11" t="s">
        <v>505</v>
      </c>
      <c r="D427" s="11" t="s">
        <v>506</v>
      </c>
      <c r="E427" s="11">
        <v>20250903092</v>
      </c>
      <c r="F427" s="11" t="s">
        <v>16</v>
      </c>
      <c r="G427" s="11" t="s">
        <v>14</v>
      </c>
      <c r="H427" s="11" t="s">
        <v>195</v>
      </c>
      <c r="I427" s="121"/>
    </row>
    <row r="428" ht="14.25" spans="1:9">
      <c r="A428" s="11">
        <v>425</v>
      </c>
      <c r="B428" s="11" t="s">
        <v>1967</v>
      </c>
      <c r="C428" s="11" t="s">
        <v>505</v>
      </c>
      <c r="D428" s="11" t="s">
        <v>518</v>
      </c>
      <c r="E428" s="11">
        <v>2025090760</v>
      </c>
      <c r="F428" s="11" t="s">
        <v>16</v>
      </c>
      <c r="G428" s="11" t="s">
        <v>14</v>
      </c>
      <c r="H428" s="11" t="s">
        <v>195</v>
      </c>
      <c r="I428" s="121"/>
    </row>
    <row r="429" ht="14.25" spans="1:9">
      <c r="A429" s="11">
        <v>426</v>
      </c>
      <c r="B429" s="11" t="s">
        <v>1968</v>
      </c>
      <c r="C429" s="11" t="s">
        <v>505</v>
      </c>
      <c r="D429" s="11" t="s">
        <v>518</v>
      </c>
      <c r="E429" s="11">
        <v>20250907036</v>
      </c>
      <c r="F429" s="11" t="s">
        <v>16</v>
      </c>
      <c r="G429" s="11" t="s">
        <v>14</v>
      </c>
      <c r="H429" s="11" t="s">
        <v>195</v>
      </c>
      <c r="I429" s="121"/>
    </row>
    <row r="430" ht="14.25" spans="1:9">
      <c r="A430" s="11">
        <v>427</v>
      </c>
      <c r="B430" s="11" t="s">
        <v>1969</v>
      </c>
      <c r="C430" s="11" t="s">
        <v>505</v>
      </c>
      <c r="D430" s="11" t="s">
        <v>518</v>
      </c>
      <c r="E430" s="11">
        <v>20250907005</v>
      </c>
      <c r="F430" s="11" t="s">
        <v>13</v>
      </c>
      <c r="G430" s="11" t="s">
        <v>14</v>
      </c>
      <c r="H430" s="11" t="s">
        <v>195</v>
      </c>
      <c r="I430" s="121"/>
    </row>
    <row r="431" ht="14.25" spans="1:9">
      <c r="A431" s="11">
        <v>428</v>
      </c>
      <c r="B431" s="11" t="s">
        <v>1970</v>
      </c>
      <c r="C431" s="11" t="s">
        <v>505</v>
      </c>
      <c r="D431" s="11" t="s">
        <v>506</v>
      </c>
      <c r="E431" s="11">
        <v>20250903017</v>
      </c>
      <c r="F431" s="11" t="s">
        <v>16</v>
      </c>
      <c r="G431" s="11" t="s">
        <v>14</v>
      </c>
      <c r="H431" s="11" t="s">
        <v>195</v>
      </c>
      <c r="I431" s="121"/>
    </row>
    <row r="432" ht="14.25" spans="1:9">
      <c r="A432" s="11">
        <v>429</v>
      </c>
      <c r="B432" s="11" t="s">
        <v>1971</v>
      </c>
      <c r="C432" s="11" t="s">
        <v>505</v>
      </c>
      <c r="D432" s="11" t="s">
        <v>506</v>
      </c>
      <c r="E432" s="11">
        <v>20250903053</v>
      </c>
      <c r="F432" s="11" t="s">
        <v>16</v>
      </c>
      <c r="G432" s="11" t="s">
        <v>14</v>
      </c>
      <c r="H432" s="11" t="s">
        <v>195</v>
      </c>
      <c r="I432" s="121"/>
    </row>
    <row r="433" ht="14.25" spans="1:9">
      <c r="A433" s="11">
        <v>430</v>
      </c>
      <c r="B433" s="11" t="s">
        <v>1972</v>
      </c>
      <c r="C433" s="11" t="s">
        <v>505</v>
      </c>
      <c r="D433" s="11" t="s">
        <v>518</v>
      </c>
      <c r="E433" s="11">
        <v>20250907071</v>
      </c>
      <c r="F433" s="11" t="s">
        <v>16</v>
      </c>
      <c r="G433" s="11" t="s">
        <v>14</v>
      </c>
      <c r="H433" s="11" t="s">
        <v>195</v>
      </c>
      <c r="I433" s="121"/>
    </row>
    <row r="434" ht="14.25" spans="1:9">
      <c r="A434" s="11">
        <v>431</v>
      </c>
      <c r="B434" s="11" t="s">
        <v>1973</v>
      </c>
      <c r="C434" s="11" t="s">
        <v>505</v>
      </c>
      <c r="D434" s="11" t="s">
        <v>506</v>
      </c>
      <c r="E434" s="11">
        <v>20250903024</v>
      </c>
      <c r="F434" s="11" t="s">
        <v>16</v>
      </c>
      <c r="G434" s="11" t="s">
        <v>14</v>
      </c>
      <c r="H434" s="11" t="s">
        <v>195</v>
      </c>
      <c r="I434" s="121"/>
    </row>
    <row r="435" ht="14.25" spans="1:9">
      <c r="A435" s="11">
        <v>432</v>
      </c>
      <c r="B435" s="17" t="s">
        <v>1974</v>
      </c>
      <c r="C435" s="17" t="s">
        <v>505</v>
      </c>
      <c r="D435" s="17" t="s">
        <v>506</v>
      </c>
      <c r="E435" s="17">
        <v>20240903095</v>
      </c>
      <c r="F435" s="17" t="s">
        <v>16</v>
      </c>
      <c r="G435" s="17" t="s">
        <v>14</v>
      </c>
      <c r="H435" s="17" t="s">
        <v>176</v>
      </c>
      <c r="I435" s="122"/>
    </row>
    <row r="436" ht="14.25" spans="1:9">
      <c r="A436" s="11">
        <v>433</v>
      </c>
      <c r="B436" s="17" t="s">
        <v>1975</v>
      </c>
      <c r="C436" s="17" t="s">
        <v>505</v>
      </c>
      <c r="D436" s="17" t="s">
        <v>518</v>
      </c>
      <c r="E436" s="17">
        <v>20240907071</v>
      </c>
      <c r="F436" s="17" t="s">
        <v>16</v>
      </c>
      <c r="G436" s="17" t="s">
        <v>14</v>
      </c>
      <c r="H436" s="17" t="s">
        <v>176</v>
      </c>
      <c r="I436" s="122"/>
    </row>
    <row r="437" ht="14.25" spans="1:9">
      <c r="A437" s="11">
        <v>434</v>
      </c>
      <c r="B437" s="17" t="s">
        <v>1976</v>
      </c>
      <c r="C437" s="17" t="s">
        <v>505</v>
      </c>
      <c r="D437" s="17" t="s">
        <v>506</v>
      </c>
      <c r="E437" s="17">
        <v>20240903007</v>
      </c>
      <c r="F437" s="17" t="s">
        <v>13</v>
      </c>
      <c r="G437" s="17" t="s">
        <v>14</v>
      </c>
      <c r="H437" s="58" t="s">
        <v>176</v>
      </c>
      <c r="I437" s="129"/>
    </row>
    <row r="438" ht="14.25" spans="1:9">
      <c r="A438" s="11">
        <v>435</v>
      </c>
      <c r="B438" s="17" t="s">
        <v>1977</v>
      </c>
      <c r="C438" s="17" t="s">
        <v>505</v>
      </c>
      <c r="D438" s="17" t="s">
        <v>518</v>
      </c>
      <c r="E438" s="17">
        <v>20240907035</v>
      </c>
      <c r="F438" s="17" t="s">
        <v>16</v>
      </c>
      <c r="G438" s="17" t="s">
        <v>14</v>
      </c>
      <c r="H438" s="17" t="s">
        <v>176</v>
      </c>
      <c r="I438" s="122"/>
    </row>
    <row r="439" ht="14.25" spans="1:9">
      <c r="A439" s="11">
        <v>436</v>
      </c>
      <c r="B439" s="17" t="s">
        <v>1978</v>
      </c>
      <c r="C439" s="17" t="s">
        <v>505</v>
      </c>
      <c r="D439" s="17" t="s">
        <v>506</v>
      </c>
      <c r="E439" s="17">
        <v>20240903015</v>
      </c>
      <c r="F439" s="17" t="s">
        <v>16</v>
      </c>
      <c r="G439" s="17" t="s">
        <v>174</v>
      </c>
      <c r="H439" s="17" t="s">
        <v>176</v>
      </c>
      <c r="I439" s="122"/>
    </row>
    <row r="440" ht="14.25" spans="1:9">
      <c r="A440" s="11">
        <v>437</v>
      </c>
      <c r="B440" s="17" t="s">
        <v>1979</v>
      </c>
      <c r="C440" s="17" t="s">
        <v>505</v>
      </c>
      <c r="D440" s="17" t="s">
        <v>506</v>
      </c>
      <c r="E440" s="17">
        <v>20240903098</v>
      </c>
      <c r="F440" s="17" t="s">
        <v>16</v>
      </c>
      <c r="G440" s="17" t="s">
        <v>14</v>
      </c>
      <c r="H440" s="58" t="s">
        <v>176</v>
      </c>
      <c r="I440" s="129"/>
    </row>
    <row r="441" ht="14.25" spans="1:9">
      <c r="A441" s="11">
        <v>438</v>
      </c>
      <c r="B441" s="17" t="s">
        <v>1980</v>
      </c>
      <c r="C441" s="17" t="s">
        <v>505</v>
      </c>
      <c r="D441" s="17" t="s">
        <v>518</v>
      </c>
      <c r="E441" s="17">
        <v>20240907007</v>
      </c>
      <c r="F441" s="17" t="s">
        <v>13</v>
      </c>
      <c r="G441" s="17" t="s">
        <v>14</v>
      </c>
      <c r="H441" s="58" t="s">
        <v>176</v>
      </c>
      <c r="I441" s="129"/>
    </row>
    <row r="442" ht="14.25" spans="1:9">
      <c r="A442" s="11">
        <v>439</v>
      </c>
      <c r="B442" s="17" t="s">
        <v>1981</v>
      </c>
      <c r="C442" s="17" t="s">
        <v>505</v>
      </c>
      <c r="D442" s="17" t="s">
        <v>506</v>
      </c>
      <c r="E442" s="17">
        <v>20240903036</v>
      </c>
      <c r="F442" s="17" t="s">
        <v>16</v>
      </c>
      <c r="G442" s="17" t="s">
        <v>14</v>
      </c>
      <c r="H442" s="58" t="s">
        <v>176</v>
      </c>
      <c r="I442" s="129"/>
    </row>
    <row r="443" ht="14.25" spans="1:9">
      <c r="A443" s="11">
        <v>440</v>
      </c>
      <c r="B443" s="17" t="s">
        <v>1982</v>
      </c>
      <c r="C443" s="17" t="s">
        <v>505</v>
      </c>
      <c r="D443" s="17" t="s">
        <v>506</v>
      </c>
      <c r="E443" s="17">
        <v>20240903041</v>
      </c>
      <c r="F443" s="17" t="s">
        <v>16</v>
      </c>
      <c r="G443" s="17" t="s">
        <v>14</v>
      </c>
      <c r="H443" s="58" t="s">
        <v>176</v>
      </c>
      <c r="I443" s="129"/>
    </row>
    <row r="444" ht="14.25" spans="1:9">
      <c r="A444" s="11">
        <v>441</v>
      </c>
      <c r="B444" s="17" t="s">
        <v>1983</v>
      </c>
      <c r="C444" s="17" t="s">
        <v>505</v>
      </c>
      <c r="D444" s="17" t="s">
        <v>518</v>
      </c>
      <c r="E444" s="17">
        <v>20240907075</v>
      </c>
      <c r="F444" s="17" t="s">
        <v>16</v>
      </c>
      <c r="G444" s="17" t="s">
        <v>1012</v>
      </c>
      <c r="H444" s="58" t="s">
        <v>176</v>
      </c>
      <c r="I444" s="129"/>
    </row>
    <row r="445" ht="14.25" spans="1:9">
      <c r="A445" s="11">
        <v>442</v>
      </c>
      <c r="B445" s="17" t="s">
        <v>1984</v>
      </c>
      <c r="C445" s="17" t="s">
        <v>505</v>
      </c>
      <c r="D445" s="17" t="s">
        <v>506</v>
      </c>
      <c r="E445" s="17">
        <v>20240903066</v>
      </c>
      <c r="F445" s="17" t="s">
        <v>16</v>
      </c>
      <c r="G445" s="17" t="s">
        <v>14</v>
      </c>
      <c r="H445" s="58" t="s">
        <v>176</v>
      </c>
      <c r="I445" s="129"/>
    </row>
    <row r="446" ht="14.25" spans="1:9">
      <c r="A446" s="11">
        <v>443</v>
      </c>
      <c r="B446" s="17" t="s">
        <v>1985</v>
      </c>
      <c r="C446" s="17" t="s">
        <v>505</v>
      </c>
      <c r="D446" s="17" t="s">
        <v>506</v>
      </c>
      <c r="E446" s="17">
        <v>20240903053</v>
      </c>
      <c r="F446" s="17" t="s">
        <v>16</v>
      </c>
      <c r="G446" s="17" t="s">
        <v>14</v>
      </c>
      <c r="H446" s="58" t="s">
        <v>176</v>
      </c>
      <c r="I446" s="129"/>
    </row>
    <row r="447" ht="14.25" spans="1:9">
      <c r="A447" s="11">
        <v>444</v>
      </c>
      <c r="B447" s="17" t="s">
        <v>1986</v>
      </c>
      <c r="C447" s="17" t="s">
        <v>505</v>
      </c>
      <c r="D447" s="17" t="s">
        <v>518</v>
      </c>
      <c r="E447" s="17">
        <v>20240907047</v>
      </c>
      <c r="F447" s="17" t="s">
        <v>16</v>
      </c>
      <c r="G447" s="17" t="s">
        <v>14</v>
      </c>
      <c r="H447" s="58" t="s">
        <v>176</v>
      </c>
      <c r="I447" s="129"/>
    </row>
    <row r="448" ht="14.25" spans="1:9">
      <c r="A448" s="11">
        <v>445</v>
      </c>
      <c r="B448" s="11" t="s">
        <v>1987</v>
      </c>
      <c r="C448" s="11" t="s">
        <v>505</v>
      </c>
      <c r="D448" s="11" t="s">
        <v>506</v>
      </c>
      <c r="E448" s="11">
        <v>20240903019</v>
      </c>
      <c r="F448" s="11" t="s">
        <v>16</v>
      </c>
      <c r="G448" s="17" t="s">
        <v>14</v>
      </c>
      <c r="H448" s="58" t="s">
        <v>176</v>
      </c>
      <c r="I448" s="129"/>
    </row>
    <row r="449" ht="14.25" spans="1:9">
      <c r="A449" s="11">
        <v>446</v>
      </c>
      <c r="B449" s="17" t="s">
        <v>1988</v>
      </c>
      <c r="C449" s="17" t="s">
        <v>505</v>
      </c>
      <c r="D449" s="17" t="s">
        <v>518</v>
      </c>
      <c r="E449" s="17">
        <v>20240907022</v>
      </c>
      <c r="F449" s="17" t="s">
        <v>16</v>
      </c>
      <c r="G449" s="17" t="s">
        <v>14</v>
      </c>
      <c r="H449" s="58" t="s">
        <v>176</v>
      </c>
      <c r="I449" s="129"/>
    </row>
    <row r="450" ht="14.25" spans="1:9">
      <c r="A450" s="11">
        <v>447</v>
      </c>
      <c r="B450" s="11" t="s">
        <v>1989</v>
      </c>
      <c r="C450" s="11" t="s">
        <v>505</v>
      </c>
      <c r="D450" s="11" t="s">
        <v>506</v>
      </c>
      <c r="E450" s="11">
        <v>20230903022</v>
      </c>
      <c r="F450" s="11" t="s">
        <v>16</v>
      </c>
      <c r="G450" s="17" t="s">
        <v>14</v>
      </c>
      <c r="H450" s="11" t="s">
        <v>170</v>
      </c>
      <c r="I450" s="121"/>
    </row>
    <row r="451" ht="14.25" spans="1:9">
      <c r="A451" s="11">
        <v>448</v>
      </c>
      <c r="B451" s="11" t="s">
        <v>1990</v>
      </c>
      <c r="C451" s="11" t="s">
        <v>505</v>
      </c>
      <c r="D451" s="11" t="s">
        <v>506</v>
      </c>
      <c r="E451" s="11">
        <v>20230903010</v>
      </c>
      <c r="F451" s="11" t="s">
        <v>16</v>
      </c>
      <c r="G451" s="17" t="s">
        <v>14</v>
      </c>
      <c r="H451" s="11" t="s">
        <v>170</v>
      </c>
      <c r="I451" s="121"/>
    </row>
    <row r="452" ht="14.25" spans="1:9">
      <c r="A452" s="11">
        <v>449</v>
      </c>
      <c r="B452" s="11" t="s">
        <v>1991</v>
      </c>
      <c r="C452" s="11" t="s">
        <v>505</v>
      </c>
      <c r="D452" s="11" t="s">
        <v>506</v>
      </c>
      <c r="E452" s="11">
        <v>20230907010</v>
      </c>
      <c r="F452" s="11" t="s">
        <v>13</v>
      </c>
      <c r="G452" s="17" t="s">
        <v>14</v>
      </c>
      <c r="H452" s="11" t="s">
        <v>170</v>
      </c>
      <c r="I452" s="121"/>
    </row>
    <row r="453" ht="14.25" spans="1:9">
      <c r="A453" s="11">
        <v>450</v>
      </c>
      <c r="B453" s="11" t="s">
        <v>1992</v>
      </c>
      <c r="C453" s="11" t="s">
        <v>505</v>
      </c>
      <c r="D453" s="11" t="s">
        <v>506</v>
      </c>
      <c r="E453" s="11">
        <v>20230903038</v>
      </c>
      <c r="F453" s="11" t="s">
        <v>16</v>
      </c>
      <c r="G453" s="17" t="s">
        <v>14</v>
      </c>
      <c r="H453" s="11" t="s">
        <v>170</v>
      </c>
      <c r="I453" s="121"/>
    </row>
    <row r="454" ht="14.25" spans="1:9">
      <c r="A454" s="11">
        <v>451</v>
      </c>
      <c r="B454" s="11" t="s">
        <v>1993</v>
      </c>
      <c r="C454" s="11" t="s">
        <v>505</v>
      </c>
      <c r="D454" s="11" t="s">
        <v>506</v>
      </c>
      <c r="E454" s="11">
        <v>20230903050</v>
      </c>
      <c r="F454" s="11" t="s">
        <v>16</v>
      </c>
      <c r="G454" s="17" t="s">
        <v>14</v>
      </c>
      <c r="H454" s="11" t="s">
        <v>170</v>
      </c>
      <c r="I454" s="121"/>
    </row>
    <row r="455" ht="14.25" spans="1:9">
      <c r="A455" s="11">
        <v>452</v>
      </c>
      <c r="B455" s="11" t="s">
        <v>1994</v>
      </c>
      <c r="C455" s="11" t="s">
        <v>505</v>
      </c>
      <c r="D455" s="11" t="s">
        <v>506</v>
      </c>
      <c r="E455" s="11">
        <v>20230903032</v>
      </c>
      <c r="F455" s="11" t="s">
        <v>16</v>
      </c>
      <c r="G455" s="17" t="s">
        <v>14</v>
      </c>
      <c r="H455" s="11" t="s">
        <v>170</v>
      </c>
      <c r="I455" s="121"/>
    </row>
    <row r="456" ht="14.25" spans="1:9">
      <c r="A456" s="11">
        <v>453</v>
      </c>
      <c r="B456" s="11" t="s">
        <v>1995</v>
      </c>
      <c r="C456" s="11" t="s">
        <v>505</v>
      </c>
      <c r="D456" s="11" t="s">
        <v>506</v>
      </c>
      <c r="E456" s="11">
        <v>20230903074</v>
      </c>
      <c r="F456" s="11" t="s">
        <v>16</v>
      </c>
      <c r="G456" s="17" t="s">
        <v>14</v>
      </c>
      <c r="H456" s="11" t="s">
        <v>170</v>
      </c>
      <c r="I456" s="121"/>
    </row>
    <row r="457" ht="14.25" spans="1:9">
      <c r="A457" s="11">
        <v>454</v>
      </c>
      <c r="B457" s="11" t="s">
        <v>1996</v>
      </c>
      <c r="C457" s="11" t="s">
        <v>505</v>
      </c>
      <c r="D457" s="11" t="s">
        <v>506</v>
      </c>
      <c r="E457" s="11">
        <v>20230903062</v>
      </c>
      <c r="F457" s="11" t="s">
        <v>16</v>
      </c>
      <c r="G457" s="17" t="s">
        <v>14</v>
      </c>
      <c r="H457" s="11" t="s">
        <v>170</v>
      </c>
      <c r="I457" s="121"/>
    </row>
    <row r="458" ht="14.25" spans="1:9">
      <c r="A458" s="11">
        <v>455</v>
      </c>
      <c r="B458" s="11" t="s">
        <v>1997</v>
      </c>
      <c r="C458" s="11" t="s">
        <v>505</v>
      </c>
      <c r="D458" s="11" t="s">
        <v>506</v>
      </c>
      <c r="E458" s="11">
        <v>20230903087</v>
      </c>
      <c r="F458" s="11" t="s">
        <v>16</v>
      </c>
      <c r="G458" s="17" t="s">
        <v>14</v>
      </c>
      <c r="H458" s="11" t="s">
        <v>170</v>
      </c>
      <c r="I458" s="121"/>
    </row>
    <row r="459" ht="14.25" spans="1:9">
      <c r="A459" s="11">
        <v>456</v>
      </c>
      <c r="B459" s="11" t="s">
        <v>1998</v>
      </c>
      <c r="C459" s="11" t="s">
        <v>505</v>
      </c>
      <c r="D459" s="11" t="s">
        <v>506</v>
      </c>
      <c r="E459" s="11">
        <v>20230903076</v>
      </c>
      <c r="F459" s="11" t="s">
        <v>16</v>
      </c>
      <c r="G459" s="11" t="s">
        <v>45</v>
      </c>
      <c r="H459" s="11" t="s">
        <v>170</v>
      </c>
      <c r="I459" s="121"/>
    </row>
    <row r="460" ht="14.25" spans="1:9">
      <c r="A460" s="11">
        <v>457</v>
      </c>
      <c r="B460" s="11" t="s">
        <v>1999</v>
      </c>
      <c r="C460" s="11" t="s">
        <v>505</v>
      </c>
      <c r="D460" s="11" t="s">
        <v>518</v>
      </c>
      <c r="E460" s="11">
        <v>20230907012</v>
      </c>
      <c r="F460" s="11" t="s">
        <v>16</v>
      </c>
      <c r="G460" s="11" t="s">
        <v>14</v>
      </c>
      <c r="H460" s="11" t="s">
        <v>170</v>
      </c>
      <c r="I460" s="121"/>
    </row>
    <row r="461" ht="14.25" spans="1:9">
      <c r="A461" s="11">
        <v>458</v>
      </c>
      <c r="B461" s="11" t="s">
        <v>2000</v>
      </c>
      <c r="C461" s="11" t="s">
        <v>505</v>
      </c>
      <c r="D461" s="11" t="s">
        <v>518</v>
      </c>
      <c r="E461" s="11">
        <v>20230907030</v>
      </c>
      <c r="F461" s="11" t="s">
        <v>16</v>
      </c>
      <c r="G461" s="11" t="s">
        <v>14</v>
      </c>
      <c r="H461" s="11" t="s">
        <v>170</v>
      </c>
      <c r="I461" s="121"/>
    </row>
    <row r="462" ht="14.25" spans="1:9">
      <c r="A462" s="11">
        <v>459</v>
      </c>
      <c r="B462" s="11" t="s">
        <v>2001</v>
      </c>
      <c r="C462" s="11" t="s">
        <v>505</v>
      </c>
      <c r="D462" s="11" t="s">
        <v>518</v>
      </c>
      <c r="E462" s="11">
        <v>20230907034</v>
      </c>
      <c r="F462" s="11" t="s">
        <v>16</v>
      </c>
      <c r="G462" s="11" t="s">
        <v>14</v>
      </c>
      <c r="H462" s="11" t="s">
        <v>170</v>
      </c>
      <c r="I462" s="121"/>
    </row>
    <row r="463" ht="14.25" spans="1:9">
      <c r="A463" s="11">
        <v>460</v>
      </c>
      <c r="B463" s="11" t="s">
        <v>2002</v>
      </c>
      <c r="C463" s="11" t="s">
        <v>505</v>
      </c>
      <c r="D463" s="11" t="s">
        <v>518</v>
      </c>
      <c r="E463" s="11">
        <v>20230907067</v>
      </c>
      <c r="F463" s="11" t="s">
        <v>16</v>
      </c>
      <c r="G463" s="11" t="s">
        <v>14</v>
      </c>
      <c r="H463" s="11" t="s">
        <v>170</v>
      </c>
      <c r="I463" s="121"/>
    </row>
    <row r="464" ht="14.25" spans="1:9">
      <c r="A464" s="11">
        <v>461</v>
      </c>
      <c r="B464" s="11" t="s">
        <v>2003</v>
      </c>
      <c r="C464" s="11" t="s">
        <v>505</v>
      </c>
      <c r="D464" s="11" t="s">
        <v>518</v>
      </c>
      <c r="E464" s="11">
        <v>20250908008</v>
      </c>
      <c r="F464" s="11" t="s">
        <v>16</v>
      </c>
      <c r="G464" s="11" t="s">
        <v>14</v>
      </c>
      <c r="H464" s="11" t="s">
        <v>195</v>
      </c>
      <c r="I464" s="121"/>
    </row>
    <row r="465" ht="14.25" spans="1:9">
      <c r="A465" s="11">
        <v>462</v>
      </c>
      <c r="B465" s="14" t="s">
        <v>2004</v>
      </c>
      <c r="C465" s="14" t="s">
        <v>564</v>
      </c>
      <c r="D465" s="14" t="s">
        <v>565</v>
      </c>
      <c r="E465" s="14">
        <v>20220303012</v>
      </c>
      <c r="F465" s="14" t="s">
        <v>13</v>
      </c>
      <c r="G465" s="14" t="s">
        <v>194</v>
      </c>
      <c r="H465" s="30" t="s">
        <v>179</v>
      </c>
      <c r="I465" s="130"/>
    </row>
    <row r="466" ht="14.25" spans="1:9">
      <c r="A466" s="11">
        <v>463</v>
      </c>
      <c r="B466" s="14" t="s">
        <v>2005</v>
      </c>
      <c r="C466" s="14" t="s">
        <v>564</v>
      </c>
      <c r="D466" s="14" t="s">
        <v>565</v>
      </c>
      <c r="E466" s="14">
        <v>20220311022</v>
      </c>
      <c r="F466" s="14" t="s">
        <v>13</v>
      </c>
      <c r="G466" s="14" t="s">
        <v>194</v>
      </c>
      <c r="H466" s="30" t="s">
        <v>179</v>
      </c>
      <c r="I466" s="130"/>
    </row>
    <row r="467" ht="14.25" spans="1:9">
      <c r="A467" s="11">
        <v>464</v>
      </c>
      <c r="B467" s="14" t="s">
        <v>2006</v>
      </c>
      <c r="C467" s="14" t="s">
        <v>564</v>
      </c>
      <c r="D467" s="14" t="s">
        <v>565</v>
      </c>
      <c r="E467" s="14">
        <v>20220303014</v>
      </c>
      <c r="F467" s="14" t="s">
        <v>13</v>
      </c>
      <c r="G467" s="14" t="s">
        <v>194</v>
      </c>
      <c r="H467" s="30" t="s">
        <v>179</v>
      </c>
      <c r="I467" s="130"/>
    </row>
    <row r="468" ht="14.25" spans="1:9">
      <c r="A468" s="11">
        <v>465</v>
      </c>
      <c r="B468" s="14" t="s">
        <v>2007</v>
      </c>
      <c r="C468" s="14" t="s">
        <v>564</v>
      </c>
      <c r="D468" s="14" t="s">
        <v>565</v>
      </c>
      <c r="E468" s="14">
        <v>20220303052</v>
      </c>
      <c r="F468" s="14" t="s">
        <v>13</v>
      </c>
      <c r="G468" s="14" t="s">
        <v>194</v>
      </c>
      <c r="H468" s="30" t="s">
        <v>179</v>
      </c>
      <c r="I468" s="130"/>
    </row>
    <row r="469" ht="14.25" spans="1:9">
      <c r="A469" s="11">
        <v>466</v>
      </c>
      <c r="B469" s="14" t="s">
        <v>2008</v>
      </c>
      <c r="C469" s="14" t="s">
        <v>564</v>
      </c>
      <c r="D469" s="14" t="s">
        <v>565</v>
      </c>
      <c r="E469" s="14">
        <v>20220303067</v>
      </c>
      <c r="F469" s="14" t="s">
        <v>13</v>
      </c>
      <c r="G469" s="14" t="s">
        <v>194</v>
      </c>
      <c r="H469" s="30" t="s">
        <v>179</v>
      </c>
      <c r="I469" s="130"/>
    </row>
    <row r="470" ht="14.25" spans="1:9">
      <c r="A470" s="11">
        <v>467</v>
      </c>
      <c r="B470" s="14" t="s">
        <v>2009</v>
      </c>
      <c r="C470" s="14" t="s">
        <v>564</v>
      </c>
      <c r="D470" s="14" t="s">
        <v>565</v>
      </c>
      <c r="E470" s="14">
        <v>20220310074</v>
      </c>
      <c r="F470" s="14" t="s">
        <v>13</v>
      </c>
      <c r="G470" s="14" t="s">
        <v>194</v>
      </c>
      <c r="H470" s="30" t="s">
        <v>179</v>
      </c>
      <c r="I470" s="130"/>
    </row>
    <row r="471" ht="14.25" spans="1:9">
      <c r="A471" s="11">
        <v>468</v>
      </c>
      <c r="B471" s="14" t="s">
        <v>2010</v>
      </c>
      <c r="C471" s="14" t="s">
        <v>564</v>
      </c>
      <c r="D471" s="14" t="s">
        <v>565</v>
      </c>
      <c r="E471" s="14">
        <v>20220303072</v>
      </c>
      <c r="F471" s="14" t="s">
        <v>13</v>
      </c>
      <c r="G471" s="14" t="s">
        <v>194</v>
      </c>
      <c r="H471" s="30" t="s">
        <v>179</v>
      </c>
      <c r="I471" s="130"/>
    </row>
    <row r="472" ht="14.25" spans="1:9">
      <c r="A472" s="11">
        <v>469</v>
      </c>
      <c r="B472" s="14" t="s">
        <v>2011</v>
      </c>
      <c r="C472" s="14" t="s">
        <v>564</v>
      </c>
      <c r="D472" s="14" t="s">
        <v>565</v>
      </c>
      <c r="E472" s="14">
        <v>20220310063</v>
      </c>
      <c r="F472" s="14" t="s">
        <v>13</v>
      </c>
      <c r="G472" s="14" t="s">
        <v>194</v>
      </c>
      <c r="H472" s="30" t="s">
        <v>179</v>
      </c>
      <c r="I472" s="130"/>
    </row>
    <row r="473" ht="14.25" spans="1:9">
      <c r="A473" s="11">
        <v>470</v>
      </c>
      <c r="B473" s="14" t="s">
        <v>2012</v>
      </c>
      <c r="C473" s="14" t="s">
        <v>564</v>
      </c>
      <c r="D473" s="14" t="s">
        <v>565</v>
      </c>
      <c r="E473" s="14">
        <v>20220303096</v>
      </c>
      <c r="F473" s="14" t="s">
        <v>13</v>
      </c>
      <c r="G473" s="14" t="s">
        <v>194</v>
      </c>
      <c r="H473" s="30" t="s">
        <v>179</v>
      </c>
      <c r="I473" s="130"/>
    </row>
    <row r="474" ht="14.25" spans="1:9">
      <c r="A474" s="11">
        <v>471</v>
      </c>
      <c r="B474" s="14" t="s">
        <v>2013</v>
      </c>
      <c r="C474" s="14" t="s">
        <v>564</v>
      </c>
      <c r="D474" s="14" t="s">
        <v>565</v>
      </c>
      <c r="E474" s="14">
        <v>20220303108</v>
      </c>
      <c r="F474" s="14" t="s">
        <v>13</v>
      </c>
      <c r="G474" s="14" t="s">
        <v>194</v>
      </c>
      <c r="H474" s="30" t="s">
        <v>179</v>
      </c>
      <c r="I474" s="130"/>
    </row>
    <row r="475" ht="14.25" spans="1:9">
      <c r="A475" s="11">
        <v>472</v>
      </c>
      <c r="B475" s="14" t="s">
        <v>2014</v>
      </c>
      <c r="C475" s="14" t="s">
        <v>564</v>
      </c>
      <c r="D475" s="14" t="s">
        <v>565</v>
      </c>
      <c r="E475" s="14">
        <v>20220303137</v>
      </c>
      <c r="F475" s="14" t="s">
        <v>13</v>
      </c>
      <c r="G475" s="14" t="s">
        <v>194</v>
      </c>
      <c r="H475" s="30" t="s">
        <v>179</v>
      </c>
      <c r="I475" s="130"/>
    </row>
    <row r="476" ht="14.25" spans="1:9">
      <c r="A476" s="11">
        <v>473</v>
      </c>
      <c r="B476" s="14" t="s">
        <v>2015</v>
      </c>
      <c r="C476" s="14" t="s">
        <v>564</v>
      </c>
      <c r="D476" s="14" t="s">
        <v>576</v>
      </c>
      <c r="E476" s="14">
        <v>20220310020</v>
      </c>
      <c r="F476" s="14" t="s">
        <v>13</v>
      </c>
      <c r="G476" s="14" t="s">
        <v>194</v>
      </c>
      <c r="H476" s="30" t="s">
        <v>179</v>
      </c>
      <c r="I476" s="130"/>
    </row>
    <row r="477" ht="14.25" spans="1:9">
      <c r="A477" s="11">
        <v>474</v>
      </c>
      <c r="B477" s="14" t="s">
        <v>2016</v>
      </c>
      <c r="C477" s="14" t="s">
        <v>564</v>
      </c>
      <c r="D477" s="14" t="s">
        <v>576</v>
      </c>
      <c r="E477" s="59">
        <v>20220310058</v>
      </c>
      <c r="F477" s="14" t="s">
        <v>13</v>
      </c>
      <c r="G477" s="14" t="s">
        <v>194</v>
      </c>
      <c r="H477" s="30" t="s">
        <v>179</v>
      </c>
      <c r="I477" s="130"/>
    </row>
    <row r="478" ht="14.25" spans="1:9">
      <c r="A478" s="11">
        <v>475</v>
      </c>
      <c r="B478" s="14" t="s">
        <v>2017</v>
      </c>
      <c r="C478" s="14" t="s">
        <v>564</v>
      </c>
      <c r="D478" s="14" t="s">
        <v>576</v>
      </c>
      <c r="E478" s="59">
        <v>20220310036</v>
      </c>
      <c r="F478" s="14" t="s">
        <v>16</v>
      </c>
      <c r="G478" s="14" t="s">
        <v>194</v>
      </c>
      <c r="H478" s="30" t="s">
        <v>179</v>
      </c>
      <c r="I478" s="130"/>
    </row>
    <row r="479" ht="14.25" spans="1:9">
      <c r="A479" s="11">
        <v>476</v>
      </c>
      <c r="B479" s="14" t="s">
        <v>2018</v>
      </c>
      <c r="C479" s="14" t="s">
        <v>564</v>
      </c>
      <c r="D479" s="14" t="s">
        <v>576</v>
      </c>
      <c r="E479" s="14">
        <v>20220310090</v>
      </c>
      <c r="F479" s="14" t="s">
        <v>13</v>
      </c>
      <c r="G479" s="14" t="s">
        <v>194</v>
      </c>
      <c r="H479" s="30" t="s">
        <v>179</v>
      </c>
      <c r="I479" s="130"/>
    </row>
    <row r="480" ht="14.25" spans="1:9">
      <c r="A480" s="11">
        <v>477</v>
      </c>
      <c r="B480" s="14" t="s">
        <v>2019</v>
      </c>
      <c r="C480" s="14" t="s">
        <v>564</v>
      </c>
      <c r="D480" s="14" t="s">
        <v>576</v>
      </c>
      <c r="E480" s="14">
        <v>20220310079</v>
      </c>
      <c r="F480" s="14" t="s">
        <v>13</v>
      </c>
      <c r="G480" s="14" t="s">
        <v>2020</v>
      </c>
      <c r="H480" s="30" t="s">
        <v>179</v>
      </c>
      <c r="I480" s="130"/>
    </row>
    <row r="481" ht="14.25" spans="1:9">
      <c r="A481" s="11">
        <v>478</v>
      </c>
      <c r="B481" s="14" t="s">
        <v>2021</v>
      </c>
      <c r="C481" s="14" t="s">
        <v>564</v>
      </c>
      <c r="D481" s="14" t="s">
        <v>576</v>
      </c>
      <c r="E481" s="14">
        <v>20240310025</v>
      </c>
      <c r="F481" s="14" t="s">
        <v>13</v>
      </c>
      <c r="G481" s="14" t="s">
        <v>194</v>
      </c>
      <c r="H481" s="30" t="s">
        <v>176</v>
      </c>
      <c r="I481" s="130"/>
    </row>
    <row r="482" ht="14.25" spans="1:9">
      <c r="A482" s="11">
        <v>479</v>
      </c>
      <c r="B482" s="14" t="s">
        <v>2022</v>
      </c>
      <c r="C482" s="14" t="s">
        <v>564</v>
      </c>
      <c r="D482" s="14" t="s">
        <v>576</v>
      </c>
      <c r="E482" s="14">
        <v>20240310028</v>
      </c>
      <c r="F482" s="14" t="s">
        <v>13</v>
      </c>
      <c r="G482" s="14" t="s">
        <v>194</v>
      </c>
      <c r="H482" s="30" t="s">
        <v>176</v>
      </c>
      <c r="I482" s="130"/>
    </row>
    <row r="483" ht="14.25" spans="1:9">
      <c r="A483" s="11">
        <v>480</v>
      </c>
      <c r="B483" s="14" t="s">
        <v>2023</v>
      </c>
      <c r="C483" s="14" t="s">
        <v>564</v>
      </c>
      <c r="D483" s="14" t="s">
        <v>576</v>
      </c>
      <c r="E483" s="14">
        <v>20240310013</v>
      </c>
      <c r="F483" s="14" t="s">
        <v>13</v>
      </c>
      <c r="G483" s="14" t="s">
        <v>194</v>
      </c>
      <c r="H483" s="30" t="s">
        <v>176</v>
      </c>
      <c r="I483" s="130"/>
    </row>
    <row r="484" ht="14.25" spans="1:9">
      <c r="A484" s="11">
        <v>481</v>
      </c>
      <c r="B484" s="14" t="s">
        <v>2024</v>
      </c>
      <c r="C484" s="14" t="s">
        <v>564</v>
      </c>
      <c r="D484" s="14" t="s">
        <v>576</v>
      </c>
      <c r="E484" s="14">
        <v>20240310029</v>
      </c>
      <c r="F484" s="14" t="s">
        <v>16</v>
      </c>
      <c r="G484" s="14" t="s">
        <v>194</v>
      </c>
      <c r="H484" s="30" t="s">
        <v>176</v>
      </c>
      <c r="I484" s="130"/>
    </row>
    <row r="485" ht="14.25" spans="1:9">
      <c r="A485" s="11">
        <v>482</v>
      </c>
      <c r="B485" s="14" t="s">
        <v>2025</v>
      </c>
      <c r="C485" s="14" t="s">
        <v>564</v>
      </c>
      <c r="D485" s="14" t="s">
        <v>576</v>
      </c>
      <c r="E485" s="14">
        <v>20240310043</v>
      </c>
      <c r="F485" s="14" t="s">
        <v>13</v>
      </c>
      <c r="G485" s="14" t="s">
        <v>194</v>
      </c>
      <c r="H485" s="30" t="s">
        <v>176</v>
      </c>
      <c r="I485" s="130"/>
    </row>
    <row r="486" ht="14.25" spans="1:9">
      <c r="A486" s="11">
        <v>483</v>
      </c>
      <c r="B486" s="14" t="s">
        <v>2026</v>
      </c>
      <c r="C486" s="14" t="s">
        <v>564</v>
      </c>
      <c r="D486" s="14" t="s">
        <v>576</v>
      </c>
      <c r="E486" s="14">
        <v>20240310040</v>
      </c>
      <c r="F486" s="14" t="s">
        <v>13</v>
      </c>
      <c r="G486" s="14" t="s">
        <v>194</v>
      </c>
      <c r="H486" s="30" t="s">
        <v>176</v>
      </c>
      <c r="I486" s="130"/>
    </row>
    <row r="487" ht="14.25" spans="1:9">
      <c r="A487" s="11">
        <v>484</v>
      </c>
      <c r="B487" s="14" t="s">
        <v>2027</v>
      </c>
      <c r="C487" s="14" t="s">
        <v>564</v>
      </c>
      <c r="D487" s="14" t="s">
        <v>576</v>
      </c>
      <c r="E487" s="14">
        <v>20240310089</v>
      </c>
      <c r="F487" s="14" t="s">
        <v>16</v>
      </c>
      <c r="G487" s="14" t="s">
        <v>194</v>
      </c>
      <c r="H487" s="30" t="s">
        <v>176</v>
      </c>
      <c r="I487" s="130"/>
    </row>
    <row r="488" ht="14.25" spans="1:9">
      <c r="A488" s="11">
        <v>485</v>
      </c>
      <c r="B488" s="14" t="s">
        <v>2028</v>
      </c>
      <c r="C488" s="14" t="s">
        <v>564</v>
      </c>
      <c r="D488" s="14" t="s">
        <v>583</v>
      </c>
      <c r="E488" s="14">
        <v>20240311014</v>
      </c>
      <c r="F488" s="14" t="s">
        <v>16</v>
      </c>
      <c r="G488" s="14" t="s">
        <v>194</v>
      </c>
      <c r="H488" s="30" t="s">
        <v>176</v>
      </c>
      <c r="I488" s="130"/>
    </row>
    <row r="489" ht="14.25" spans="1:9">
      <c r="A489" s="11">
        <v>486</v>
      </c>
      <c r="B489" s="14" t="s">
        <v>2029</v>
      </c>
      <c r="C489" s="14" t="s">
        <v>564</v>
      </c>
      <c r="D489" s="14" t="s">
        <v>583</v>
      </c>
      <c r="E489" s="14">
        <v>20240311023</v>
      </c>
      <c r="F489" s="14" t="s">
        <v>13</v>
      </c>
      <c r="G489" s="14" t="s">
        <v>194</v>
      </c>
      <c r="H489" s="30" t="s">
        <v>176</v>
      </c>
      <c r="I489" s="130"/>
    </row>
    <row r="490" ht="14.25" spans="1:9">
      <c r="A490" s="11">
        <v>487</v>
      </c>
      <c r="B490" s="14" t="s">
        <v>2030</v>
      </c>
      <c r="C490" s="14" t="s">
        <v>564</v>
      </c>
      <c r="D490" s="14" t="s">
        <v>583</v>
      </c>
      <c r="E490" s="14">
        <v>20240311026</v>
      </c>
      <c r="F490" s="14" t="s">
        <v>13</v>
      </c>
      <c r="G490" s="14" t="s">
        <v>194</v>
      </c>
      <c r="H490" s="30" t="s">
        <v>176</v>
      </c>
      <c r="I490" s="130"/>
    </row>
    <row r="491" ht="14.25" spans="1:9">
      <c r="A491" s="11">
        <v>488</v>
      </c>
      <c r="B491" s="14" t="s">
        <v>2031</v>
      </c>
      <c r="C491" s="14" t="s">
        <v>564</v>
      </c>
      <c r="D491" s="14" t="s">
        <v>587</v>
      </c>
      <c r="E491" s="14">
        <v>20250309024</v>
      </c>
      <c r="F491" s="14" t="s">
        <v>13</v>
      </c>
      <c r="G491" s="14" t="s">
        <v>194</v>
      </c>
      <c r="H491" s="30" t="s">
        <v>195</v>
      </c>
      <c r="I491" s="131"/>
    </row>
    <row r="492" ht="14.25" spans="1:9">
      <c r="A492" s="11">
        <v>489</v>
      </c>
      <c r="B492" s="14" t="s">
        <v>2032</v>
      </c>
      <c r="C492" s="14" t="s">
        <v>564</v>
      </c>
      <c r="D492" s="14" t="s">
        <v>587</v>
      </c>
      <c r="E492" s="14">
        <v>20250309022</v>
      </c>
      <c r="F492" s="14" t="s">
        <v>13</v>
      </c>
      <c r="G492" s="14" t="s">
        <v>194</v>
      </c>
      <c r="H492" s="30" t="s">
        <v>195</v>
      </c>
      <c r="I492" s="131"/>
    </row>
    <row r="493" ht="14.25" spans="1:9">
      <c r="A493" s="11">
        <v>490</v>
      </c>
      <c r="B493" s="14" t="s">
        <v>2033</v>
      </c>
      <c r="C493" s="14" t="s">
        <v>564</v>
      </c>
      <c r="D493" s="14" t="s">
        <v>583</v>
      </c>
      <c r="E493" s="14">
        <v>20250311016</v>
      </c>
      <c r="F493" s="14" t="s">
        <v>13</v>
      </c>
      <c r="G493" s="14" t="s">
        <v>194</v>
      </c>
      <c r="H493" s="30" t="s">
        <v>195</v>
      </c>
      <c r="I493" s="131"/>
    </row>
    <row r="494" ht="14.25" spans="1:9">
      <c r="A494" s="11">
        <v>491</v>
      </c>
      <c r="B494" s="14" t="s">
        <v>2034</v>
      </c>
      <c r="C494" s="14" t="s">
        <v>564</v>
      </c>
      <c r="D494" s="14" t="s">
        <v>583</v>
      </c>
      <c r="E494" s="14">
        <v>20250311010</v>
      </c>
      <c r="F494" s="14" t="s">
        <v>13</v>
      </c>
      <c r="G494" s="14" t="s">
        <v>194</v>
      </c>
      <c r="H494" s="30" t="s">
        <v>195</v>
      </c>
      <c r="I494" s="131"/>
    </row>
    <row r="495" ht="14.25" spans="1:9">
      <c r="A495" s="11">
        <v>492</v>
      </c>
      <c r="B495" s="14" t="s">
        <v>2035</v>
      </c>
      <c r="C495" s="14" t="s">
        <v>564</v>
      </c>
      <c r="D495" s="14" t="s">
        <v>583</v>
      </c>
      <c r="E495" s="14">
        <v>20230311028</v>
      </c>
      <c r="F495" s="14" t="s">
        <v>16</v>
      </c>
      <c r="G495" s="14" t="s">
        <v>194</v>
      </c>
      <c r="H495" s="30" t="s">
        <v>170</v>
      </c>
      <c r="I495" s="131"/>
    </row>
    <row r="496" ht="14.25" spans="1:9">
      <c r="A496" s="11">
        <v>493</v>
      </c>
      <c r="B496" s="14" t="s">
        <v>2036</v>
      </c>
      <c r="C496" s="14" t="s">
        <v>564</v>
      </c>
      <c r="D496" s="14" t="s">
        <v>583</v>
      </c>
      <c r="E496" s="14">
        <v>20230311021</v>
      </c>
      <c r="F496" s="14" t="s">
        <v>13</v>
      </c>
      <c r="G496" s="14" t="s">
        <v>205</v>
      </c>
      <c r="H496" s="30" t="s">
        <v>170</v>
      </c>
      <c r="I496" s="131"/>
    </row>
    <row r="497" ht="14.25" spans="1:9">
      <c r="A497" s="11">
        <v>494</v>
      </c>
      <c r="B497" s="14" t="s">
        <v>2037</v>
      </c>
      <c r="C497" s="14" t="s">
        <v>564</v>
      </c>
      <c r="D497" s="14" t="s">
        <v>587</v>
      </c>
      <c r="E497" s="14">
        <v>20230309007</v>
      </c>
      <c r="F497" s="14" t="s">
        <v>13</v>
      </c>
      <c r="G497" s="14" t="s">
        <v>194</v>
      </c>
      <c r="H497" s="30" t="s">
        <v>170</v>
      </c>
      <c r="I497" s="131"/>
    </row>
    <row r="498" ht="14.25" spans="1:9">
      <c r="A498" s="11">
        <v>495</v>
      </c>
      <c r="B498" s="14" t="s">
        <v>2038</v>
      </c>
      <c r="C498" s="14" t="s">
        <v>564</v>
      </c>
      <c r="D498" s="14" t="s">
        <v>587</v>
      </c>
      <c r="E498" s="14">
        <v>20230309028</v>
      </c>
      <c r="F498" s="14" t="s">
        <v>16</v>
      </c>
      <c r="G498" s="14" t="s">
        <v>194</v>
      </c>
      <c r="H498" s="30" t="s">
        <v>170</v>
      </c>
      <c r="I498" s="131"/>
    </row>
    <row r="499" ht="14.25" spans="1:9">
      <c r="A499" s="11">
        <v>496</v>
      </c>
      <c r="B499" s="14" t="s">
        <v>2039</v>
      </c>
      <c r="C499" s="14" t="s">
        <v>564</v>
      </c>
      <c r="D499" s="14" t="s">
        <v>576</v>
      </c>
      <c r="E499" s="14">
        <v>20230310007</v>
      </c>
      <c r="F499" s="14" t="s">
        <v>13</v>
      </c>
      <c r="G499" s="14" t="s">
        <v>194</v>
      </c>
      <c r="H499" s="30" t="s">
        <v>170</v>
      </c>
      <c r="I499" s="131"/>
    </row>
    <row r="500" ht="14.25" spans="1:9">
      <c r="A500" s="11">
        <v>497</v>
      </c>
      <c r="B500" s="14" t="s">
        <v>255</v>
      </c>
      <c r="C500" s="14" t="s">
        <v>564</v>
      </c>
      <c r="D500" s="14" t="s">
        <v>576</v>
      </c>
      <c r="E500" s="14">
        <v>20230310028</v>
      </c>
      <c r="F500" s="14" t="s">
        <v>13</v>
      </c>
      <c r="G500" s="14" t="s">
        <v>194</v>
      </c>
      <c r="H500" s="30" t="s">
        <v>170</v>
      </c>
      <c r="I500" s="131"/>
    </row>
    <row r="501" ht="14.25" spans="1:9">
      <c r="A501" s="11">
        <v>498</v>
      </c>
      <c r="B501" s="14" t="s">
        <v>2040</v>
      </c>
      <c r="C501" s="14" t="s">
        <v>564</v>
      </c>
      <c r="D501" s="14" t="s">
        <v>576</v>
      </c>
      <c r="E501" s="14">
        <v>20230310051</v>
      </c>
      <c r="F501" s="14" t="s">
        <v>13</v>
      </c>
      <c r="G501" s="14" t="s">
        <v>194</v>
      </c>
      <c r="H501" s="30" t="s">
        <v>170</v>
      </c>
      <c r="I501" s="131"/>
    </row>
    <row r="502" ht="14.25" spans="1:9">
      <c r="A502" s="11">
        <v>499</v>
      </c>
      <c r="B502" s="14" t="s">
        <v>2041</v>
      </c>
      <c r="C502" s="14" t="s">
        <v>564</v>
      </c>
      <c r="D502" s="14" t="s">
        <v>576</v>
      </c>
      <c r="E502" s="14">
        <v>20230310079</v>
      </c>
      <c r="F502" s="14" t="s">
        <v>13</v>
      </c>
      <c r="G502" s="14" t="s">
        <v>194</v>
      </c>
      <c r="H502" s="30" t="s">
        <v>170</v>
      </c>
      <c r="I502" s="131"/>
    </row>
    <row r="503" ht="14.25" spans="1:9">
      <c r="A503" s="11">
        <v>500</v>
      </c>
      <c r="B503" s="14" t="s">
        <v>2042</v>
      </c>
      <c r="C503" s="14" t="s">
        <v>564</v>
      </c>
      <c r="D503" s="14" t="s">
        <v>576</v>
      </c>
      <c r="E503" s="14">
        <v>20230310067</v>
      </c>
      <c r="F503" s="14" t="s">
        <v>13</v>
      </c>
      <c r="G503" s="14" t="s">
        <v>194</v>
      </c>
      <c r="H503" s="30" t="s">
        <v>170</v>
      </c>
      <c r="I503" s="131"/>
    </row>
    <row r="504" ht="14.25" spans="1:9">
      <c r="A504" s="11">
        <v>501</v>
      </c>
      <c r="B504" s="14" t="s">
        <v>1826</v>
      </c>
      <c r="C504" s="14" t="s">
        <v>564</v>
      </c>
      <c r="D504" s="14" t="s">
        <v>565</v>
      </c>
      <c r="E504" s="14">
        <v>20230303010</v>
      </c>
      <c r="F504" s="14" t="s">
        <v>13</v>
      </c>
      <c r="G504" s="14" t="s">
        <v>194</v>
      </c>
      <c r="H504" s="30" t="s">
        <v>170</v>
      </c>
      <c r="I504" s="130"/>
    </row>
    <row r="505" ht="14.25" spans="1:9">
      <c r="A505" s="11">
        <v>502</v>
      </c>
      <c r="B505" s="14" t="s">
        <v>2043</v>
      </c>
      <c r="C505" s="14" t="s">
        <v>564</v>
      </c>
      <c r="D505" s="14" t="s">
        <v>565</v>
      </c>
      <c r="E505" s="14">
        <v>20230303021</v>
      </c>
      <c r="F505" s="14" t="s">
        <v>13</v>
      </c>
      <c r="G505" s="14" t="s">
        <v>194</v>
      </c>
      <c r="H505" s="30" t="s">
        <v>170</v>
      </c>
      <c r="I505" s="130"/>
    </row>
    <row r="506" ht="14.25" spans="1:9">
      <c r="A506" s="11">
        <v>503</v>
      </c>
      <c r="B506" s="14" t="s">
        <v>2044</v>
      </c>
      <c r="C506" s="14" t="s">
        <v>564</v>
      </c>
      <c r="D506" s="14" t="s">
        <v>565</v>
      </c>
      <c r="E506" s="14">
        <v>20230303059</v>
      </c>
      <c r="F506" s="14" t="s">
        <v>13</v>
      </c>
      <c r="G506" s="14" t="s">
        <v>194</v>
      </c>
      <c r="H506" s="30" t="s">
        <v>170</v>
      </c>
      <c r="I506" s="130"/>
    </row>
    <row r="507" ht="14.25" spans="1:9">
      <c r="A507" s="11">
        <v>504</v>
      </c>
      <c r="B507" s="14" t="s">
        <v>2045</v>
      </c>
      <c r="C507" s="14" t="s">
        <v>564</v>
      </c>
      <c r="D507" s="14" t="s">
        <v>565</v>
      </c>
      <c r="E507" s="14">
        <v>20230303046</v>
      </c>
      <c r="F507" s="14" t="s">
        <v>13</v>
      </c>
      <c r="G507" s="14" t="s">
        <v>194</v>
      </c>
      <c r="H507" s="30" t="s">
        <v>170</v>
      </c>
      <c r="I507" s="130"/>
    </row>
    <row r="508" ht="14.25" spans="1:9">
      <c r="A508" s="11">
        <v>505</v>
      </c>
      <c r="B508" s="14" t="s">
        <v>2046</v>
      </c>
      <c r="C508" s="14" t="s">
        <v>564</v>
      </c>
      <c r="D508" s="14" t="s">
        <v>565</v>
      </c>
      <c r="E508" s="14">
        <v>20230303039</v>
      </c>
      <c r="F508" s="14" t="s">
        <v>13</v>
      </c>
      <c r="G508" s="14" t="s">
        <v>194</v>
      </c>
      <c r="H508" s="30" t="s">
        <v>170</v>
      </c>
      <c r="I508" s="130"/>
    </row>
    <row r="509" ht="14.25" spans="1:9">
      <c r="A509" s="11">
        <v>506</v>
      </c>
      <c r="B509" s="14" t="s">
        <v>2047</v>
      </c>
      <c r="C509" s="14" t="s">
        <v>564</v>
      </c>
      <c r="D509" s="14" t="s">
        <v>565</v>
      </c>
      <c r="E509" s="14">
        <v>20230303088</v>
      </c>
      <c r="F509" s="14" t="s">
        <v>13</v>
      </c>
      <c r="G509" s="14" t="s">
        <v>194</v>
      </c>
      <c r="H509" s="30" t="s">
        <v>170</v>
      </c>
      <c r="I509" s="130"/>
    </row>
    <row r="510" ht="14.25" spans="1:9">
      <c r="A510" s="11">
        <v>507</v>
      </c>
      <c r="B510" s="14" t="s">
        <v>2048</v>
      </c>
      <c r="C510" s="14" t="s">
        <v>564</v>
      </c>
      <c r="D510" s="14" t="s">
        <v>565</v>
      </c>
      <c r="E510" s="14">
        <v>20230303101</v>
      </c>
      <c r="F510" s="14" t="s">
        <v>13</v>
      </c>
      <c r="G510" s="14" t="s">
        <v>194</v>
      </c>
      <c r="H510" s="30" t="s">
        <v>170</v>
      </c>
      <c r="I510" s="130"/>
    </row>
    <row r="511" ht="14.25" spans="1:9">
      <c r="A511" s="11">
        <v>508</v>
      </c>
      <c r="B511" s="14" t="s">
        <v>2049</v>
      </c>
      <c r="C511" s="14" t="s">
        <v>564</v>
      </c>
      <c r="D511" s="14" t="s">
        <v>565</v>
      </c>
      <c r="E511" s="14">
        <v>20230303108</v>
      </c>
      <c r="F511" s="14" t="s">
        <v>13</v>
      </c>
      <c r="G511" s="14" t="s">
        <v>194</v>
      </c>
      <c r="H511" s="30" t="s">
        <v>170</v>
      </c>
      <c r="I511" s="130"/>
    </row>
    <row r="512" ht="14.25" spans="1:9">
      <c r="A512" s="11">
        <v>509</v>
      </c>
      <c r="B512" s="14" t="s">
        <v>2050</v>
      </c>
      <c r="C512" s="14" t="s">
        <v>564</v>
      </c>
      <c r="D512" s="14" t="s">
        <v>565</v>
      </c>
      <c r="E512" s="14">
        <v>20230303115</v>
      </c>
      <c r="F512" s="14" t="s">
        <v>13</v>
      </c>
      <c r="G512" s="14" t="s">
        <v>194</v>
      </c>
      <c r="H512" s="30" t="s">
        <v>170</v>
      </c>
      <c r="I512" s="130"/>
    </row>
    <row r="513" ht="14.25" spans="1:9">
      <c r="A513" s="11">
        <v>510</v>
      </c>
      <c r="B513" s="60" t="s">
        <v>2051</v>
      </c>
      <c r="C513" s="11" t="s">
        <v>564</v>
      </c>
      <c r="D513" s="60" t="s">
        <v>619</v>
      </c>
      <c r="E513" s="62">
        <v>20250303006</v>
      </c>
      <c r="F513" s="60" t="s">
        <v>13</v>
      </c>
      <c r="G513" s="60" t="s">
        <v>194</v>
      </c>
      <c r="H513" s="30" t="s">
        <v>195</v>
      </c>
      <c r="I513" s="130"/>
    </row>
    <row r="514" ht="14.25" spans="1:9">
      <c r="A514" s="11">
        <v>511</v>
      </c>
      <c r="B514" s="60" t="s">
        <v>2052</v>
      </c>
      <c r="C514" s="11" t="s">
        <v>564</v>
      </c>
      <c r="D514" s="60" t="s">
        <v>619</v>
      </c>
      <c r="E514" s="62">
        <v>20250303015</v>
      </c>
      <c r="F514" s="60" t="s">
        <v>13</v>
      </c>
      <c r="G514" s="60" t="s">
        <v>194</v>
      </c>
      <c r="H514" s="30" t="s">
        <v>195</v>
      </c>
      <c r="I514" s="130"/>
    </row>
    <row r="515" ht="14.25" spans="1:9">
      <c r="A515" s="11">
        <v>512</v>
      </c>
      <c r="B515" s="60" t="s">
        <v>2053</v>
      </c>
      <c r="C515" s="11" t="s">
        <v>564</v>
      </c>
      <c r="D515" s="60" t="s">
        <v>619</v>
      </c>
      <c r="E515" s="62">
        <v>20250303043</v>
      </c>
      <c r="F515" s="60" t="s">
        <v>13</v>
      </c>
      <c r="G515" s="60" t="s">
        <v>194</v>
      </c>
      <c r="H515" s="30" t="s">
        <v>195</v>
      </c>
      <c r="I515" s="130"/>
    </row>
    <row r="516" ht="14.25" spans="1:9">
      <c r="A516" s="11">
        <v>513</v>
      </c>
      <c r="B516" s="60" t="s">
        <v>2054</v>
      </c>
      <c r="C516" s="11" t="s">
        <v>564</v>
      </c>
      <c r="D516" s="60" t="s">
        <v>619</v>
      </c>
      <c r="E516" s="62">
        <v>20250303044</v>
      </c>
      <c r="F516" s="60" t="s">
        <v>13</v>
      </c>
      <c r="G516" s="60" t="s">
        <v>194</v>
      </c>
      <c r="H516" s="30" t="s">
        <v>195</v>
      </c>
      <c r="I516" s="130"/>
    </row>
    <row r="517" ht="14.25" spans="1:9">
      <c r="A517" s="11">
        <v>514</v>
      </c>
      <c r="B517" s="60" t="s">
        <v>2055</v>
      </c>
      <c r="C517" s="11" t="s">
        <v>564</v>
      </c>
      <c r="D517" s="60" t="s">
        <v>619</v>
      </c>
      <c r="E517" s="62">
        <v>20250303054</v>
      </c>
      <c r="F517" s="60" t="s">
        <v>13</v>
      </c>
      <c r="G517" s="60" t="s">
        <v>194</v>
      </c>
      <c r="H517" s="30" t="s">
        <v>195</v>
      </c>
      <c r="I517" s="130"/>
    </row>
    <row r="518" ht="14.25" spans="1:9">
      <c r="A518" s="11">
        <v>515</v>
      </c>
      <c r="B518" s="60" t="s">
        <v>2056</v>
      </c>
      <c r="C518" s="11" t="s">
        <v>564</v>
      </c>
      <c r="D518" s="60" t="s">
        <v>619</v>
      </c>
      <c r="E518" s="62">
        <v>20250303055</v>
      </c>
      <c r="F518" s="60" t="s">
        <v>13</v>
      </c>
      <c r="G518" s="60" t="s">
        <v>194</v>
      </c>
      <c r="H518" s="30" t="s">
        <v>195</v>
      </c>
      <c r="I518" s="130"/>
    </row>
    <row r="519" ht="14.25" spans="1:9">
      <c r="A519" s="11">
        <v>516</v>
      </c>
      <c r="B519" s="60" t="s">
        <v>2057</v>
      </c>
      <c r="C519" s="11" t="s">
        <v>564</v>
      </c>
      <c r="D519" s="60" t="s">
        <v>619</v>
      </c>
      <c r="E519" s="62">
        <v>20250303056</v>
      </c>
      <c r="F519" s="60" t="s">
        <v>13</v>
      </c>
      <c r="G519" s="60" t="s">
        <v>194</v>
      </c>
      <c r="H519" s="30" t="s">
        <v>195</v>
      </c>
      <c r="I519" s="130"/>
    </row>
    <row r="520" ht="14.25" spans="1:9">
      <c r="A520" s="11">
        <v>517</v>
      </c>
      <c r="B520" s="60" t="s">
        <v>2058</v>
      </c>
      <c r="C520" s="11" t="s">
        <v>564</v>
      </c>
      <c r="D520" s="60" t="s">
        <v>619</v>
      </c>
      <c r="E520" s="62">
        <v>20250303059</v>
      </c>
      <c r="F520" s="60" t="s">
        <v>13</v>
      </c>
      <c r="G520" s="60" t="s">
        <v>194</v>
      </c>
      <c r="H520" s="30" t="s">
        <v>195</v>
      </c>
      <c r="I520" s="110"/>
    </row>
    <row r="521" ht="14.25" spans="1:9">
      <c r="A521" s="11">
        <v>518</v>
      </c>
      <c r="B521" s="60" t="s">
        <v>2059</v>
      </c>
      <c r="C521" s="11" t="s">
        <v>564</v>
      </c>
      <c r="D521" s="60" t="s">
        <v>619</v>
      </c>
      <c r="E521" s="62">
        <v>20250303066</v>
      </c>
      <c r="F521" s="60" t="s">
        <v>13</v>
      </c>
      <c r="G521" s="60" t="s">
        <v>194</v>
      </c>
      <c r="H521" s="30" t="s">
        <v>195</v>
      </c>
      <c r="I521" s="110"/>
    </row>
    <row r="522" ht="14.25" spans="1:9">
      <c r="A522" s="11">
        <v>519</v>
      </c>
      <c r="B522" s="60" t="s">
        <v>2060</v>
      </c>
      <c r="C522" s="11" t="s">
        <v>564</v>
      </c>
      <c r="D522" s="60" t="s">
        <v>619</v>
      </c>
      <c r="E522" s="62">
        <v>20250303076</v>
      </c>
      <c r="F522" s="60" t="s">
        <v>13</v>
      </c>
      <c r="G522" s="60" t="s">
        <v>194</v>
      </c>
      <c r="H522" s="30" t="s">
        <v>195</v>
      </c>
      <c r="I522" s="110"/>
    </row>
    <row r="523" ht="14.25" spans="1:9">
      <c r="A523" s="11">
        <v>520</v>
      </c>
      <c r="B523" s="60" t="s">
        <v>2061</v>
      </c>
      <c r="C523" s="11" t="s">
        <v>564</v>
      </c>
      <c r="D523" s="60" t="s">
        <v>624</v>
      </c>
      <c r="E523" s="62">
        <v>20250303115</v>
      </c>
      <c r="F523" s="60" t="s">
        <v>13</v>
      </c>
      <c r="G523" s="60" t="s">
        <v>194</v>
      </c>
      <c r="H523" s="30" t="s">
        <v>195</v>
      </c>
      <c r="I523" s="110"/>
    </row>
    <row r="524" ht="14.25" spans="1:9">
      <c r="A524" s="11">
        <v>521</v>
      </c>
      <c r="B524" s="60" t="s">
        <v>2062</v>
      </c>
      <c r="C524" s="11" t="s">
        <v>564</v>
      </c>
      <c r="D524" s="60" t="s">
        <v>624</v>
      </c>
      <c r="E524" s="62">
        <v>20250303100</v>
      </c>
      <c r="F524" s="60" t="s">
        <v>13</v>
      </c>
      <c r="G524" s="60" t="s">
        <v>194</v>
      </c>
      <c r="H524" s="30" t="s">
        <v>195</v>
      </c>
      <c r="I524" s="110"/>
    </row>
    <row r="525" ht="14.25" spans="1:9">
      <c r="A525" s="11">
        <v>522</v>
      </c>
      <c r="B525" s="60" t="s">
        <v>2063</v>
      </c>
      <c r="C525" s="11" t="s">
        <v>564</v>
      </c>
      <c r="D525" s="60" t="s">
        <v>624</v>
      </c>
      <c r="E525" s="62">
        <v>20250303135</v>
      </c>
      <c r="F525" s="60" t="s">
        <v>13</v>
      </c>
      <c r="G525" s="60" t="s">
        <v>194</v>
      </c>
      <c r="H525" s="30" t="s">
        <v>195</v>
      </c>
      <c r="I525" s="110"/>
    </row>
    <row r="526" ht="14.25" spans="1:9">
      <c r="A526" s="11">
        <v>523</v>
      </c>
      <c r="B526" s="60" t="s">
        <v>2064</v>
      </c>
      <c r="C526" s="11" t="s">
        <v>564</v>
      </c>
      <c r="D526" s="60" t="s">
        <v>624</v>
      </c>
      <c r="E526" s="62">
        <v>20250303123</v>
      </c>
      <c r="F526" s="60" t="s">
        <v>13</v>
      </c>
      <c r="G526" s="60" t="s">
        <v>194</v>
      </c>
      <c r="H526" s="30" t="s">
        <v>195</v>
      </c>
      <c r="I526" s="110"/>
    </row>
    <row r="527" ht="14.25" spans="1:9">
      <c r="A527" s="11">
        <v>524</v>
      </c>
      <c r="B527" s="60" t="s">
        <v>2065</v>
      </c>
      <c r="C527" s="11" t="s">
        <v>564</v>
      </c>
      <c r="D527" s="60" t="s">
        <v>624</v>
      </c>
      <c r="E527" s="62">
        <v>20250303141</v>
      </c>
      <c r="F527" s="60" t="s">
        <v>13</v>
      </c>
      <c r="G527" s="60" t="s">
        <v>194</v>
      </c>
      <c r="H527" s="30" t="s">
        <v>195</v>
      </c>
      <c r="I527" s="110"/>
    </row>
    <row r="528" ht="14.25" spans="1:9">
      <c r="A528" s="11">
        <v>525</v>
      </c>
      <c r="B528" s="60" t="s">
        <v>2066</v>
      </c>
      <c r="C528" s="11" t="s">
        <v>564</v>
      </c>
      <c r="D528" s="60" t="s">
        <v>624</v>
      </c>
      <c r="E528" s="62">
        <v>20250303171</v>
      </c>
      <c r="F528" s="60" t="s">
        <v>13</v>
      </c>
      <c r="G528" s="60" t="s">
        <v>194</v>
      </c>
      <c r="H528" s="30" t="s">
        <v>195</v>
      </c>
      <c r="I528" s="110"/>
    </row>
    <row r="529" ht="14.25" spans="1:9">
      <c r="A529" s="11">
        <v>526</v>
      </c>
      <c r="B529" s="14" t="s">
        <v>2067</v>
      </c>
      <c r="C529" s="14" t="s">
        <v>564</v>
      </c>
      <c r="D529" s="14" t="s">
        <v>565</v>
      </c>
      <c r="E529" s="14">
        <v>20240603051</v>
      </c>
      <c r="F529" s="14" t="s">
        <v>13</v>
      </c>
      <c r="G529" s="14" t="s">
        <v>194</v>
      </c>
      <c r="H529" s="30" t="s">
        <v>176</v>
      </c>
      <c r="I529" s="110"/>
    </row>
    <row r="530" ht="14.25" spans="1:9">
      <c r="A530" s="11">
        <v>527</v>
      </c>
      <c r="B530" s="14" t="s">
        <v>2068</v>
      </c>
      <c r="C530" s="14" t="s">
        <v>564</v>
      </c>
      <c r="D530" s="14" t="s">
        <v>565</v>
      </c>
      <c r="E530" s="14">
        <v>20240303007</v>
      </c>
      <c r="F530" s="14" t="s">
        <v>13</v>
      </c>
      <c r="G530" s="14" t="s">
        <v>194</v>
      </c>
      <c r="H530" s="30" t="s">
        <v>176</v>
      </c>
      <c r="I530" s="110"/>
    </row>
    <row r="531" ht="14.25" spans="1:9">
      <c r="A531" s="11">
        <v>528</v>
      </c>
      <c r="B531" s="14" t="s">
        <v>2069</v>
      </c>
      <c r="C531" s="14" t="s">
        <v>564</v>
      </c>
      <c r="D531" s="14" t="s">
        <v>565</v>
      </c>
      <c r="E531" s="14">
        <v>20241415039</v>
      </c>
      <c r="F531" s="14" t="s">
        <v>13</v>
      </c>
      <c r="G531" s="14" t="s">
        <v>194</v>
      </c>
      <c r="H531" s="30" t="s">
        <v>176</v>
      </c>
      <c r="I531" s="110"/>
    </row>
    <row r="532" ht="14.25" spans="1:9">
      <c r="A532" s="11">
        <v>529</v>
      </c>
      <c r="B532" s="14" t="s">
        <v>2070</v>
      </c>
      <c r="C532" s="14" t="s">
        <v>564</v>
      </c>
      <c r="D532" s="14" t="s">
        <v>565</v>
      </c>
      <c r="E532" s="14">
        <v>20240303060</v>
      </c>
      <c r="F532" s="14" t="s">
        <v>13</v>
      </c>
      <c r="G532" s="14" t="s">
        <v>194</v>
      </c>
      <c r="H532" s="30" t="s">
        <v>176</v>
      </c>
      <c r="I532" s="110"/>
    </row>
    <row r="533" ht="14.25" spans="1:9">
      <c r="A533" s="11">
        <v>530</v>
      </c>
      <c r="B533" s="14" t="s">
        <v>2071</v>
      </c>
      <c r="C533" s="14" t="s">
        <v>564</v>
      </c>
      <c r="D533" s="14" t="s">
        <v>565</v>
      </c>
      <c r="E533" s="14">
        <v>20240303055</v>
      </c>
      <c r="F533" s="14" t="s">
        <v>13</v>
      </c>
      <c r="G533" s="14" t="s">
        <v>194</v>
      </c>
      <c r="H533" s="30" t="s">
        <v>176</v>
      </c>
      <c r="I533" s="110"/>
    </row>
    <row r="534" ht="14.25" spans="1:9">
      <c r="A534" s="11">
        <v>531</v>
      </c>
      <c r="B534" s="14" t="s">
        <v>2072</v>
      </c>
      <c r="C534" s="14" t="s">
        <v>564</v>
      </c>
      <c r="D534" s="14" t="s">
        <v>565</v>
      </c>
      <c r="E534" s="14">
        <v>20240303081</v>
      </c>
      <c r="F534" s="14" t="s">
        <v>13</v>
      </c>
      <c r="G534" s="14" t="s">
        <v>194</v>
      </c>
      <c r="H534" s="30" t="s">
        <v>176</v>
      </c>
      <c r="I534" s="110"/>
    </row>
    <row r="535" ht="14.25" spans="1:9">
      <c r="A535" s="11">
        <v>532</v>
      </c>
      <c r="B535" s="14" t="s">
        <v>2073</v>
      </c>
      <c r="C535" s="14" t="s">
        <v>564</v>
      </c>
      <c r="D535" s="14" t="s">
        <v>565</v>
      </c>
      <c r="E535" s="14">
        <v>20240303091</v>
      </c>
      <c r="F535" s="14" t="s">
        <v>13</v>
      </c>
      <c r="G535" s="14" t="s">
        <v>194</v>
      </c>
      <c r="H535" s="30" t="s">
        <v>176</v>
      </c>
      <c r="I535" s="110"/>
    </row>
    <row r="536" ht="14.25" spans="1:9">
      <c r="A536" s="11">
        <v>533</v>
      </c>
      <c r="B536" s="14" t="s">
        <v>2074</v>
      </c>
      <c r="C536" s="14" t="s">
        <v>564</v>
      </c>
      <c r="D536" s="14" t="s">
        <v>565</v>
      </c>
      <c r="E536" s="14">
        <v>20240303098</v>
      </c>
      <c r="F536" s="14" t="s">
        <v>13</v>
      </c>
      <c r="G536" s="14" t="s">
        <v>194</v>
      </c>
      <c r="H536" s="30" t="s">
        <v>176</v>
      </c>
      <c r="I536" s="110"/>
    </row>
    <row r="537" ht="14.25" spans="1:9">
      <c r="A537" s="11">
        <v>534</v>
      </c>
      <c r="B537" s="14" t="s">
        <v>2075</v>
      </c>
      <c r="C537" s="14" t="s">
        <v>564</v>
      </c>
      <c r="D537" s="14" t="s">
        <v>565</v>
      </c>
      <c r="E537" s="14">
        <v>20240303130</v>
      </c>
      <c r="F537" s="14" t="s">
        <v>13</v>
      </c>
      <c r="G537" s="14" t="s">
        <v>194</v>
      </c>
      <c r="H537" s="30" t="s">
        <v>176</v>
      </c>
      <c r="I537" s="110"/>
    </row>
    <row r="538" ht="14.25" spans="1:9">
      <c r="A538" s="11">
        <v>535</v>
      </c>
      <c r="B538" s="14" t="s">
        <v>2076</v>
      </c>
      <c r="C538" s="14" t="s">
        <v>564</v>
      </c>
      <c r="D538" s="14" t="s">
        <v>565</v>
      </c>
      <c r="E538" s="14">
        <v>20240303115</v>
      </c>
      <c r="F538" s="14" t="s">
        <v>13</v>
      </c>
      <c r="G538" s="14" t="s">
        <v>194</v>
      </c>
      <c r="H538" s="30" t="s">
        <v>176</v>
      </c>
      <c r="I538" s="110"/>
    </row>
    <row r="539" ht="14.25" spans="1:9">
      <c r="A539" s="11">
        <v>536</v>
      </c>
      <c r="B539" s="97" t="s">
        <v>2077</v>
      </c>
      <c r="C539" s="97" t="s">
        <v>564</v>
      </c>
      <c r="D539" s="95" t="s">
        <v>583</v>
      </c>
      <c r="E539" s="97" t="s">
        <v>2078</v>
      </c>
      <c r="F539" s="95" t="s">
        <v>13</v>
      </c>
      <c r="G539" s="97" t="s">
        <v>194</v>
      </c>
      <c r="H539" s="30" t="s">
        <v>179</v>
      </c>
      <c r="I539" s="110"/>
    </row>
    <row r="540" ht="14.25" spans="1:9">
      <c r="A540" s="11">
        <v>537</v>
      </c>
      <c r="B540" s="95" t="s">
        <v>2079</v>
      </c>
      <c r="C540" s="97" t="s">
        <v>564</v>
      </c>
      <c r="D540" s="95" t="s">
        <v>583</v>
      </c>
      <c r="E540" s="97" t="s">
        <v>2080</v>
      </c>
      <c r="F540" s="95" t="s">
        <v>13</v>
      </c>
      <c r="G540" s="132" t="s">
        <v>205</v>
      </c>
      <c r="H540" s="30" t="s">
        <v>179</v>
      </c>
      <c r="I540" s="110"/>
    </row>
    <row r="541" ht="14.25" spans="1:9">
      <c r="A541" s="11">
        <v>538</v>
      </c>
      <c r="B541" s="95" t="s">
        <v>2081</v>
      </c>
      <c r="C541" s="97" t="s">
        <v>564</v>
      </c>
      <c r="D541" s="95" t="s">
        <v>583</v>
      </c>
      <c r="E541" s="97" t="s">
        <v>2082</v>
      </c>
      <c r="F541" s="95" t="s">
        <v>13</v>
      </c>
      <c r="G541" s="97" t="s">
        <v>194</v>
      </c>
      <c r="H541" s="30" t="s">
        <v>179</v>
      </c>
      <c r="I541" s="110"/>
    </row>
    <row r="542" ht="14.25" spans="1:9">
      <c r="A542" s="11">
        <v>539</v>
      </c>
      <c r="B542" s="19" t="s">
        <v>2083</v>
      </c>
      <c r="C542" s="19" t="s">
        <v>665</v>
      </c>
      <c r="D542" s="19" t="s">
        <v>666</v>
      </c>
      <c r="E542" s="19">
        <v>20240409012</v>
      </c>
      <c r="F542" s="19" t="s">
        <v>13</v>
      </c>
      <c r="G542" s="19" t="s">
        <v>14</v>
      </c>
      <c r="H542" s="19">
        <v>2024</v>
      </c>
      <c r="I542" s="133"/>
    </row>
    <row r="543" ht="14.25" spans="1:9">
      <c r="A543" s="11">
        <v>540</v>
      </c>
      <c r="B543" s="19" t="s">
        <v>2084</v>
      </c>
      <c r="C543" s="19" t="s">
        <v>665</v>
      </c>
      <c r="D543" s="19" t="s">
        <v>666</v>
      </c>
      <c r="E543" s="19">
        <v>20240409052</v>
      </c>
      <c r="F543" s="19" t="s">
        <v>13</v>
      </c>
      <c r="G543" s="19" t="s">
        <v>14</v>
      </c>
      <c r="H543" s="19">
        <v>2024</v>
      </c>
      <c r="I543" s="133"/>
    </row>
    <row r="544" ht="14.25" spans="1:9">
      <c r="A544" s="11">
        <v>541</v>
      </c>
      <c r="B544" s="19" t="s">
        <v>2085</v>
      </c>
      <c r="C544" s="19" t="s">
        <v>665</v>
      </c>
      <c r="D544" s="11" t="s">
        <v>666</v>
      </c>
      <c r="E544" s="19">
        <v>20240409050</v>
      </c>
      <c r="F544" s="19" t="s">
        <v>13</v>
      </c>
      <c r="G544" s="19" t="s">
        <v>14</v>
      </c>
      <c r="H544" s="19">
        <v>2024</v>
      </c>
      <c r="I544" s="133"/>
    </row>
    <row r="545" ht="14.25" spans="1:9">
      <c r="A545" s="11">
        <v>542</v>
      </c>
      <c r="B545" s="19" t="s">
        <v>2086</v>
      </c>
      <c r="C545" s="19" t="s">
        <v>665</v>
      </c>
      <c r="D545" s="11" t="s">
        <v>666</v>
      </c>
      <c r="E545" s="19">
        <v>20240409056</v>
      </c>
      <c r="F545" s="19" t="s">
        <v>13</v>
      </c>
      <c r="G545" s="19" t="s">
        <v>14</v>
      </c>
      <c r="H545" s="19">
        <v>2024</v>
      </c>
      <c r="I545" s="133"/>
    </row>
    <row r="546" ht="14.25" spans="1:9">
      <c r="A546" s="11">
        <v>543</v>
      </c>
      <c r="B546" s="19" t="s">
        <v>2087</v>
      </c>
      <c r="C546" s="19" t="s">
        <v>665</v>
      </c>
      <c r="D546" s="11" t="s">
        <v>666</v>
      </c>
      <c r="E546" s="19">
        <v>20240409059</v>
      </c>
      <c r="F546" s="19" t="s">
        <v>16</v>
      </c>
      <c r="G546" s="19" t="s">
        <v>14</v>
      </c>
      <c r="H546" s="19">
        <v>2024</v>
      </c>
      <c r="I546" s="133"/>
    </row>
    <row r="547" ht="14.25" spans="1:9">
      <c r="A547" s="11">
        <v>544</v>
      </c>
      <c r="B547" s="11" t="s">
        <v>2088</v>
      </c>
      <c r="C547" s="11" t="s">
        <v>665</v>
      </c>
      <c r="D547" s="11" t="s">
        <v>672</v>
      </c>
      <c r="E547" s="11">
        <v>20220103028</v>
      </c>
      <c r="F547" s="11" t="s">
        <v>13</v>
      </c>
      <c r="G547" s="11" t="s">
        <v>14</v>
      </c>
      <c r="H547" s="11" t="s">
        <v>179</v>
      </c>
      <c r="I547" s="121"/>
    </row>
    <row r="548" ht="14.25" spans="1:9">
      <c r="A548" s="11">
        <v>545</v>
      </c>
      <c r="B548" s="11" t="s">
        <v>2089</v>
      </c>
      <c r="C548" s="11" t="s">
        <v>665</v>
      </c>
      <c r="D548" s="11" t="s">
        <v>672</v>
      </c>
      <c r="E548" s="11">
        <v>20220103042</v>
      </c>
      <c r="F548" s="11" t="s">
        <v>13</v>
      </c>
      <c r="G548" s="11" t="s">
        <v>14</v>
      </c>
      <c r="H548" s="11" t="s">
        <v>179</v>
      </c>
      <c r="I548" s="121"/>
    </row>
    <row r="549" ht="14.25" spans="1:9">
      <c r="A549" s="11">
        <v>546</v>
      </c>
      <c r="B549" s="11" t="s">
        <v>2090</v>
      </c>
      <c r="C549" s="11" t="s">
        <v>665</v>
      </c>
      <c r="D549" s="11" t="s">
        <v>672</v>
      </c>
      <c r="E549" s="11">
        <v>20220103018</v>
      </c>
      <c r="F549" s="11" t="s">
        <v>13</v>
      </c>
      <c r="G549" s="11" t="s">
        <v>14</v>
      </c>
      <c r="H549" s="11">
        <v>2022</v>
      </c>
      <c r="I549" s="121"/>
    </row>
    <row r="550" ht="14.25" spans="1:9">
      <c r="A550" s="11">
        <v>547</v>
      </c>
      <c r="B550" s="11" t="s">
        <v>2091</v>
      </c>
      <c r="C550" s="11" t="s">
        <v>665</v>
      </c>
      <c r="D550" s="11" t="s">
        <v>672</v>
      </c>
      <c r="E550" s="11" t="s">
        <v>2092</v>
      </c>
      <c r="F550" s="11" t="s">
        <v>13</v>
      </c>
      <c r="G550" s="11" t="s">
        <v>14</v>
      </c>
      <c r="H550" s="11">
        <v>2022</v>
      </c>
      <c r="I550" s="121"/>
    </row>
    <row r="551" ht="14.25" spans="1:9">
      <c r="A551" s="11">
        <v>548</v>
      </c>
      <c r="B551" s="11" t="s">
        <v>2093</v>
      </c>
      <c r="C551" s="11" t="s">
        <v>665</v>
      </c>
      <c r="D551" s="11" t="s">
        <v>672</v>
      </c>
      <c r="E551" s="11" t="s">
        <v>2094</v>
      </c>
      <c r="F551" s="11" t="s">
        <v>13</v>
      </c>
      <c r="G551" s="11" t="s">
        <v>14</v>
      </c>
      <c r="H551" s="11">
        <v>2022</v>
      </c>
      <c r="I551" s="121"/>
    </row>
    <row r="552" ht="14.25" spans="1:9">
      <c r="A552" s="11">
        <v>549</v>
      </c>
      <c r="B552" s="11" t="s">
        <v>2095</v>
      </c>
      <c r="C552" s="11" t="s">
        <v>665</v>
      </c>
      <c r="D552" s="11" t="s">
        <v>672</v>
      </c>
      <c r="E552" s="11" t="s">
        <v>2096</v>
      </c>
      <c r="F552" s="11" t="s">
        <v>13</v>
      </c>
      <c r="G552" s="11" t="s">
        <v>14</v>
      </c>
      <c r="H552" s="11">
        <v>2022</v>
      </c>
      <c r="I552" s="121"/>
    </row>
    <row r="553" ht="14.25" spans="1:9">
      <c r="A553" s="11">
        <v>550</v>
      </c>
      <c r="B553" s="11" t="s">
        <v>2097</v>
      </c>
      <c r="C553" s="11" t="s">
        <v>665</v>
      </c>
      <c r="D553" s="11" t="s">
        <v>672</v>
      </c>
      <c r="E553" s="11" t="s">
        <v>2098</v>
      </c>
      <c r="F553" s="11" t="s">
        <v>13</v>
      </c>
      <c r="G553" s="11" t="s">
        <v>14</v>
      </c>
      <c r="H553" s="11">
        <v>2022</v>
      </c>
      <c r="I553" s="121"/>
    </row>
    <row r="554" ht="14.25" spans="1:9">
      <c r="A554" s="11">
        <v>551</v>
      </c>
      <c r="B554" s="11" t="s">
        <v>2099</v>
      </c>
      <c r="C554" s="11" t="s">
        <v>665</v>
      </c>
      <c r="D554" s="11" t="s">
        <v>672</v>
      </c>
      <c r="E554" s="11" t="s">
        <v>2100</v>
      </c>
      <c r="F554" s="11" t="s">
        <v>13</v>
      </c>
      <c r="G554" s="11" t="s">
        <v>14</v>
      </c>
      <c r="H554" s="11">
        <v>2022</v>
      </c>
      <c r="I554" s="121"/>
    </row>
    <row r="555" ht="14.25" spans="1:9">
      <c r="A555" s="11">
        <v>552</v>
      </c>
      <c r="B555" s="11" t="s">
        <v>2101</v>
      </c>
      <c r="C555" s="11" t="s">
        <v>665</v>
      </c>
      <c r="D555" s="11" t="s">
        <v>672</v>
      </c>
      <c r="E555" s="11" t="s">
        <v>2102</v>
      </c>
      <c r="F555" s="11" t="s">
        <v>13</v>
      </c>
      <c r="G555" s="11" t="s">
        <v>14</v>
      </c>
      <c r="H555" s="11">
        <v>2022</v>
      </c>
      <c r="I555" s="121"/>
    </row>
    <row r="556" ht="14.25" spans="1:9">
      <c r="A556" s="11">
        <v>553</v>
      </c>
      <c r="B556" s="11" t="s">
        <v>2103</v>
      </c>
      <c r="C556" s="11" t="s">
        <v>665</v>
      </c>
      <c r="D556" s="11" t="s">
        <v>672</v>
      </c>
      <c r="E556" s="11" t="s">
        <v>2104</v>
      </c>
      <c r="F556" s="11" t="s">
        <v>13</v>
      </c>
      <c r="G556" s="11" t="s">
        <v>14</v>
      </c>
      <c r="H556" s="11">
        <v>2022</v>
      </c>
      <c r="I556" s="121"/>
    </row>
    <row r="557" ht="14.25" spans="1:9">
      <c r="A557" s="11">
        <v>554</v>
      </c>
      <c r="B557" s="11" t="s">
        <v>2105</v>
      </c>
      <c r="C557" s="11" t="s">
        <v>665</v>
      </c>
      <c r="D557" s="11" t="s">
        <v>672</v>
      </c>
      <c r="E557" s="11" t="s">
        <v>2106</v>
      </c>
      <c r="F557" s="11" t="s">
        <v>13</v>
      </c>
      <c r="G557" s="11" t="s">
        <v>14</v>
      </c>
      <c r="H557" s="11">
        <v>2022</v>
      </c>
      <c r="I557" s="121"/>
    </row>
    <row r="558" ht="14.25" spans="1:9">
      <c r="A558" s="11">
        <v>555</v>
      </c>
      <c r="B558" s="11" t="s">
        <v>2107</v>
      </c>
      <c r="C558" s="11" t="s">
        <v>665</v>
      </c>
      <c r="D558" s="11" t="s">
        <v>672</v>
      </c>
      <c r="E558" s="11" t="s">
        <v>2108</v>
      </c>
      <c r="F558" s="11" t="s">
        <v>13</v>
      </c>
      <c r="G558" s="11" t="s">
        <v>14</v>
      </c>
      <c r="H558" s="11">
        <v>2022</v>
      </c>
      <c r="I558" s="121"/>
    </row>
    <row r="559" ht="14.25" spans="1:9">
      <c r="A559" s="11">
        <v>556</v>
      </c>
      <c r="B559" s="11" t="s">
        <v>2109</v>
      </c>
      <c r="C559" s="11" t="s">
        <v>665</v>
      </c>
      <c r="D559" s="11" t="s">
        <v>672</v>
      </c>
      <c r="E559" s="11" t="s">
        <v>2110</v>
      </c>
      <c r="F559" s="11" t="s">
        <v>13</v>
      </c>
      <c r="G559" s="11" t="s">
        <v>14</v>
      </c>
      <c r="H559" s="11">
        <v>2022</v>
      </c>
      <c r="I559" s="121"/>
    </row>
    <row r="560" ht="14.25" spans="1:9">
      <c r="A560" s="11">
        <v>557</v>
      </c>
      <c r="B560" s="11" t="s">
        <v>2111</v>
      </c>
      <c r="C560" s="11" t="s">
        <v>665</v>
      </c>
      <c r="D560" s="11" t="s">
        <v>672</v>
      </c>
      <c r="E560" s="11" t="s">
        <v>2112</v>
      </c>
      <c r="F560" s="11" t="s">
        <v>13</v>
      </c>
      <c r="G560" s="11" t="s">
        <v>14</v>
      </c>
      <c r="H560" s="11">
        <v>2022</v>
      </c>
      <c r="I560" s="121"/>
    </row>
    <row r="561" ht="14.25" spans="1:9">
      <c r="A561" s="11">
        <v>558</v>
      </c>
      <c r="B561" s="11" t="s">
        <v>2113</v>
      </c>
      <c r="C561" s="11" t="s">
        <v>665</v>
      </c>
      <c r="D561" s="11" t="s">
        <v>666</v>
      </c>
      <c r="E561" s="11">
        <v>20220409042</v>
      </c>
      <c r="F561" s="11" t="s">
        <v>13</v>
      </c>
      <c r="G561" s="11" t="s">
        <v>14</v>
      </c>
      <c r="H561" s="68">
        <v>44805</v>
      </c>
      <c r="I561" s="134"/>
    </row>
    <row r="562" ht="14.25" spans="1:9">
      <c r="A562" s="11">
        <v>559</v>
      </c>
      <c r="B562" s="11" t="s">
        <v>2114</v>
      </c>
      <c r="C562" s="11" t="s">
        <v>665</v>
      </c>
      <c r="D562" s="11" t="s">
        <v>666</v>
      </c>
      <c r="E562" s="11">
        <v>20220409028</v>
      </c>
      <c r="F562" s="11" t="s">
        <v>13</v>
      </c>
      <c r="G562" s="11" t="s">
        <v>14</v>
      </c>
      <c r="H562" s="68">
        <v>44805</v>
      </c>
      <c r="I562" s="134"/>
    </row>
    <row r="563" ht="14.25" spans="1:9">
      <c r="A563" s="11">
        <v>560</v>
      </c>
      <c r="B563" s="11" t="s">
        <v>2115</v>
      </c>
      <c r="C563" s="11" t="s">
        <v>665</v>
      </c>
      <c r="D563" s="11" t="s">
        <v>666</v>
      </c>
      <c r="E563" s="11">
        <v>20220409013</v>
      </c>
      <c r="F563" s="11" t="s">
        <v>13</v>
      </c>
      <c r="G563" s="11" t="s">
        <v>14</v>
      </c>
      <c r="H563" s="68">
        <v>44805</v>
      </c>
      <c r="I563" s="134"/>
    </row>
    <row r="564" ht="14.25" spans="1:9">
      <c r="A564" s="11">
        <v>561</v>
      </c>
      <c r="B564" s="11" t="s">
        <v>2116</v>
      </c>
      <c r="C564" s="11" t="s">
        <v>665</v>
      </c>
      <c r="D564" s="11" t="s">
        <v>666</v>
      </c>
      <c r="E564" s="11">
        <v>20220409063</v>
      </c>
      <c r="F564" s="11" t="s">
        <v>13</v>
      </c>
      <c r="G564" s="11" t="s">
        <v>14</v>
      </c>
      <c r="H564" s="11" t="s">
        <v>179</v>
      </c>
      <c r="I564" s="121"/>
    </row>
    <row r="565" ht="14.25" spans="1:9">
      <c r="A565" s="11">
        <v>562</v>
      </c>
      <c r="B565" s="11" t="s">
        <v>2117</v>
      </c>
      <c r="C565" s="11" t="s">
        <v>665</v>
      </c>
      <c r="D565" s="11" t="s">
        <v>666</v>
      </c>
      <c r="E565" s="11">
        <v>20220409074</v>
      </c>
      <c r="F565" s="11" t="s">
        <v>13</v>
      </c>
      <c r="G565" s="11" t="s">
        <v>45</v>
      </c>
      <c r="H565" s="11" t="s">
        <v>179</v>
      </c>
      <c r="I565" s="121"/>
    </row>
    <row r="566" ht="14.25" spans="1:9">
      <c r="A566" s="11">
        <v>563</v>
      </c>
      <c r="B566" s="11" t="s">
        <v>2118</v>
      </c>
      <c r="C566" s="11" t="s">
        <v>665</v>
      </c>
      <c r="D566" s="11" t="s">
        <v>666</v>
      </c>
      <c r="E566" s="11">
        <v>20220409064</v>
      </c>
      <c r="F566" s="11" t="s">
        <v>13</v>
      </c>
      <c r="G566" s="11" t="s">
        <v>14</v>
      </c>
      <c r="H566" s="11" t="s">
        <v>179</v>
      </c>
      <c r="I566" s="121"/>
    </row>
    <row r="567" ht="14.25" spans="1:9">
      <c r="A567" s="11">
        <v>564</v>
      </c>
      <c r="B567" s="14" t="s">
        <v>2119</v>
      </c>
      <c r="C567" s="14" t="s">
        <v>665</v>
      </c>
      <c r="D567" s="14" t="s">
        <v>666</v>
      </c>
      <c r="E567" s="14">
        <v>20230409035</v>
      </c>
      <c r="F567" s="14" t="s">
        <v>13</v>
      </c>
      <c r="G567" s="14" t="s">
        <v>14</v>
      </c>
      <c r="H567" s="14">
        <v>2023</v>
      </c>
      <c r="I567" s="124"/>
    </row>
    <row r="568" ht="14.25" spans="1:9">
      <c r="A568" s="11">
        <v>565</v>
      </c>
      <c r="B568" s="14" t="s">
        <v>2120</v>
      </c>
      <c r="C568" s="14" t="s">
        <v>665</v>
      </c>
      <c r="D568" s="14" t="s">
        <v>666</v>
      </c>
      <c r="E568" s="14">
        <v>20230409005</v>
      </c>
      <c r="F568" s="14" t="s">
        <v>16</v>
      </c>
      <c r="G568" s="14" t="s">
        <v>14</v>
      </c>
      <c r="H568" s="14">
        <v>2023</v>
      </c>
      <c r="I568" s="124"/>
    </row>
    <row r="569" ht="14.25" spans="1:9">
      <c r="A569" s="11">
        <v>566</v>
      </c>
      <c r="B569" s="14" t="s">
        <v>2121</v>
      </c>
      <c r="C569" s="14" t="s">
        <v>665</v>
      </c>
      <c r="D569" s="14" t="s">
        <v>666</v>
      </c>
      <c r="E569" s="14">
        <v>20230409001</v>
      </c>
      <c r="F569" s="14" t="s">
        <v>16</v>
      </c>
      <c r="G569" s="14" t="s">
        <v>14</v>
      </c>
      <c r="H569" s="14">
        <v>2023</v>
      </c>
      <c r="I569" s="124"/>
    </row>
    <row r="570" ht="14.25" spans="1:9">
      <c r="A570" s="11">
        <v>567</v>
      </c>
      <c r="B570" s="36" t="s">
        <v>2122</v>
      </c>
      <c r="C570" s="36" t="s">
        <v>665</v>
      </c>
      <c r="D570" s="14" t="s">
        <v>666</v>
      </c>
      <c r="E570" s="36">
        <v>20230409085</v>
      </c>
      <c r="F570" s="36" t="s">
        <v>16</v>
      </c>
      <c r="G570" s="36" t="s">
        <v>205</v>
      </c>
      <c r="H570" s="14">
        <v>2023</v>
      </c>
      <c r="I570" s="124"/>
    </row>
    <row r="571" ht="14.25" spans="1:9">
      <c r="A571" s="11">
        <v>568</v>
      </c>
      <c r="B571" s="36" t="s">
        <v>2123</v>
      </c>
      <c r="C571" s="36" t="s">
        <v>665</v>
      </c>
      <c r="D571" s="14" t="s">
        <v>666</v>
      </c>
      <c r="E571" s="36">
        <v>20230409056</v>
      </c>
      <c r="F571" s="36" t="s">
        <v>13</v>
      </c>
      <c r="G571" s="36" t="s">
        <v>14</v>
      </c>
      <c r="H571" s="14">
        <v>2023</v>
      </c>
      <c r="I571" s="124"/>
    </row>
    <row r="572" ht="14.25" spans="1:9">
      <c r="A572" s="11">
        <v>569</v>
      </c>
      <c r="B572" s="36" t="s">
        <v>2124</v>
      </c>
      <c r="C572" s="36" t="s">
        <v>665</v>
      </c>
      <c r="D572" s="14" t="s">
        <v>666</v>
      </c>
      <c r="E572" s="36">
        <v>20230409083</v>
      </c>
      <c r="F572" s="36" t="s">
        <v>13</v>
      </c>
      <c r="G572" s="36" t="s">
        <v>14</v>
      </c>
      <c r="H572" s="14">
        <v>2023</v>
      </c>
      <c r="I572" s="124"/>
    </row>
    <row r="573" ht="14.25" spans="1:9">
      <c r="A573" s="11">
        <v>570</v>
      </c>
      <c r="B573" s="14" t="s">
        <v>2125</v>
      </c>
      <c r="C573" s="14" t="s">
        <v>665</v>
      </c>
      <c r="D573" s="14" t="s">
        <v>672</v>
      </c>
      <c r="E573" s="14">
        <v>20230103031</v>
      </c>
      <c r="F573" s="14" t="s">
        <v>13</v>
      </c>
      <c r="G573" s="14" t="s">
        <v>14</v>
      </c>
      <c r="H573" s="14">
        <v>2023</v>
      </c>
      <c r="I573" s="124"/>
    </row>
    <row r="574" ht="14.25" spans="1:9">
      <c r="A574" s="11">
        <v>571</v>
      </c>
      <c r="B574" s="14" t="s">
        <v>2126</v>
      </c>
      <c r="C574" s="14" t="s">
        <v>665</v>
      </c>
      <c r="D574" s="14" t="s">
        <v>672</v>
      </c>
      <c r="E574" s="14">
        <v>20230103040</v>
      </c>
      <c r="F574" s="14" t="s">
        <v>13</v>
      </c>
      <c r="G574" s="14" t="s">
        <v>14</v>
      </c>
      <c r="H574" s="14">
        <v>2023</v>
      </c>
      <c r="I574" s="124"/>
    </row>
    <row r="575" ht="14.25" spans="1:9">
      <c r="A575" s="11">
        <v>572</v>
      </c>
      <c r="B575" s="14" t="s">
        <v>2127</v>
      </c>
      <c r="C575" s="14" t="s">
        <v>665</v>
      </c>
      <c r="D575" s="14" t="s">
        <v>672</v>
      </c>
      <c r="E575" s="14">
        <v>20230103016</v>
      </c>
      <c r="F575" s="14" t="s">
        <v>13</v>
      </c>
      <c r="G575" s="14" t="s">
        <v>14</v>
      </c>
      <c r="H575" s="14">
        <v>2023</v>
      </c>
      <c r="I575" s="124"/>
    </row>
    <row r="576" ht="14.25" spans="1:9">
      <c r="A576" s="11">
        <v>573</v>
      </c>
      <c r="B576" s="14" t="s">
        <v>2128</v>
      </c>
      <c r="C576" s="14" t="s">
        <v>665</v>
      </c>
      <c r="D576" s="14" t="s">
        <v>672</v>
      </c>
      <c r="E576" s="36">
        <v>20230103055</v>
      </c>
      <c r="F576" s="14" t="s">
        <v>16</v>
      </c>
      <c r="G576" s="14" t="s">
        <v>14</v>
      </c>
      <c r="H576" s="14">
        <v>2023</v>
      </c>
      <c r="I576" s="124"/>
    </row>
    <row r="577" ht="14.25" spans="1:9">
      <c r="A577" s="11">
        <v>574</v>
      </c>
      <c r="B577" s="135" t="s">
        <v>2129</v>
      </c>
      <c r="C577" s="135" t="s">
        <v>665</v>
      </c>
      <c r="D577" s="135" t="s">
        <v>672</v>
      </c>
      <c r="E577" s="135">
        <v>20230103090</v>
      </c>
      <c r="F577" s="135" t="s">
        <v>16</v>
      </c>
      <c r="G577" s="135" t="s">
        <v>14</v>
      </c>
      <c r="H577" s="14">
        <v>2023</v>
      </c>
      <c r="I577" s="124"/>
    </row>
    <row r="578" ht="14.25" spans="1:9">
      <c r="A578" s="11">
        <v>575</v>
      </c>
      <c r="B578" s="14" t="s">
        <v>2130</v>
      </c>
      <c r="C578" s="14" t="s">
        <v>665</v>
      </c>
      <c r="D578" s="14" t="s">
        <v>672</v>
      </c>
      <c r="E578" s="14">
        <v>20230103047</v>
      </c>
      <c r="F578" s="14" t="s">
        <v>13</v>
      </c>
      <c r="G578" s="14" t="s">
        <v>14</v>
      </c>
      <c r="H578" s="14">
        <v>2023</v>
      </c>
      <c r="I578" s="124"/>
    </row>
    <row r="579" ht="14.25" spans="1:9">
      <c r="A579" s="11">
        <v>576</v>
      </c>
      <c r="B579" s="14" t="s">
        <v>2131</v>
      </c>
      <c r="C579" s="14" t="s">
        <v>665</v>
      </c>
      <c r="D579" s="14" t="s">
        <v>672</v>
      </c>
      <c r="E579" s="36">
        <v>20230103088</v>
      </c>
      <c r="F579" s="14" t="s">
        <v>13</v>
      </c>
      <c r="G579" s="14" t="s">
        <v>14</v>
      </c>
      <c r="H579" s="14">
        <v>2023</v>
      </c>
      <c r="I579" s="124"/>
    </row>
    <row r="580" ht="14.25" spans="1:9">
      <c r="A580" s="11">
        <v>577</v>
      </c>
      <c r="B580" s="14" t="s">
        <v>2132</v>
      </c>
      <c r="C580" s="14" t="s">
        <v>665</v>
      </c>
      <c r="D580" s="14" t="s">
        <v>672</v>
      </c>
      <c r="E580" s="14">
        <v>20230103084</v>
      </c>
      <c r="F580" s="14" t="s">
        <v>13</v>
      </c>
      <c r="G580" s="14" t="s">
        <v>14</v>
      </c>
      <c r="H580" s="14">
        <v>2023</v>
      </c>
      <c r="I580" s="124"/>
    </row>
    <row r="581" ht="14.25" spans="1:9">
      <c r="A581" s="11">
        <v>578</v>
      </c>
      <c r="B581" s="36" t="s">
        <v>2133</v>
      </c>
      <c r="C581" s="36" t="s">
        <v>665</v>
      </c>
      <c r="D581" s="36" t="s">
        <v>672</v>
      </c>
      <c r="E581" s="36">
        <v>20230103113</v>
      </c>
      <c r="F581" s="36" t="s">
        <v>13</v>
      </c>
      <c r="G581" s="36" t="s">
        <v>14</v>
      </c>
      <c r="H581" s="14">
        <v>2023</v>
      </c>
      <c r="I581" s="124"/>
    </row>
    <row r="582" ht="14.25" spans="1:9">
      <c r="A582" s="11">
        <v>579</v>
      </c>
      <c r="B582" s="36" t="s">
        <v>2134</v>
      </c>
      <c r="C582" s="36" t="s">
        <v>665</v>
      </c>
      <c r="D582" s="36" t="s">
        <v>672</v>
      </c>
      <c r="E582" s="36">
        <v>20230103100</v>
      </c>
      <c r="F582" s="36" t="s">
        <v>13</v>
      </c>
      <c r="G582" s="36" t="s">
        <v>14</v>
      </c>
      <c r="H582" s="14">
        <v>2023</v>
      </c>
      <c r="I582" s="124"/>
    </row>
    <row r="583" ht="14.25" spans="1:9">
      <c r="A583" s="11">
        <v>580</v>
      </c>
      <c r="B583" s="36" t="s">
        <v>2135</v>
      </c>
      <c r="C583" s="36" t="s">
        <v>665</v>
      </c>
      <c r="D583" s="36" t="s">
        <v>672</v>
      </c>
      <c r="E583" s="36">
        <v>20230103133</v>
      </c>
      <c r="F583" s="36" t="s">
        <v>13</v>
      </c>
      <c r="G583" s="36" t="s">
        <v>14</v>
      </c>
      <c r="H583" s="14">
        <v>2023</v>
      </c>
      <c r="I583" s="124"/>
    </row>
    <row r="584" ht="14.25" spans="1:9">
      <c r="A584" s="11">
        <v>581</v>
      </c>
      <c r="B584" s="14" t="s">
        <v>2136</v>
      </c>
      <c r="C584" s="14" t="s">
        <v>665</v>
      </c>
      <c r="D584" s="14" t="s">
        <v>672</v>
      </c>
      <c r="E584" s="14">
        <v>20231217096</v>
      </c>
      <c r="F584" s="14" t="s">
        <v>13</v>
      </c>
      <c r="G584" s="14" t="s">
        <v>14</v>
      </c>
      <c r="H584" s="14">
        <v>2023</v>
      </c>
      <c r="I584" s="124"/>
    </row>
    <row r="585" ht="14.25" spans="1:9">
      <c r="A585" s="11">
        <v>582</v>
      </c>
      <c r="B585" s="14" t="s">
        <v>2137</v>
      </c>
      <c r="C585" s="14" t="s">
        <v>665</v>
      </c>
      <c r="D585" s="14" t="s">
        <v>672</v>
      </c>
      <c r="E585" s="14">
        <v>20231217005</v>
      </c>
      <c r="F585" s="14" t="s">
        <v>13</v>
      </c>
      <c r="G585" s="14" t="s">
        <v>14</v>
      </c>
      <c r="H585" s="14">
        <v>2023</v>
      </c>
      <c r="I585" s="124"/>
    </row>
    <row r="586" ht="14.25" spans="1:9">
      <c r="A586" s="11">
        <v>583</v>
      </c>
      <c r="B586" s="14" t="s">
        <v>2138</v>
      </c>
      <c r="C586" s="14" t="s">
        <v>665</v>
      </c>
      <c r="D586" s="14" t="s">
        <v>672</v>
      </c>
      <c r="E586" s="14">
        <v>20230409077</v>
      </c>
      <c r="F586" s="14" t="s">
        <v>13</v>
      </c>
      <c r="G586" s="14" t="s">
        <v>14</v>
      </c>
      <c r="H586" s="14">
        <v>2023</v>
      </c>
      <c r="I586" s="124"/>
    </row>
    <row r="587" ht="14.25" spans="1:9">
      <c r="A587" s="11">
        <v>584</v>
      </c>
      <c r="B587" s="14" t="s">
        <v>2139</v>
      </c>
      <c r="C587" s="14" t="s">
        <v>665</v>
      </c>
      <c r="D587" s="14" t="s">
        <v>672</v>
      </c>
      <c r="E587" s="14">
        <v>20231213029</v>
      </c>
      <c r="F587" s="14" t="s">
        <v>13</v>
      </c>
      <c r="G587" s="14" t="s">
        <v>14</v>
      </c>
      <c r="H587" s="14">
        <v>2023</v>
      </c>
      <c r="I587" s="124"/>
    </row>
    <row r="588" ht="14.25" spans="1:9">
      <c r="A588" s="11">
        <v>585</v>
      </c>
      <c r="B588" s="14" t="s">
        <v>2140</v>
      </c>
      <c r="C588" s="14" t="s">
        <v>665</v>
      </c>
      <c r="D588" s="14" t="s">
        <v>672</v>
      </c>
      <c r="E588" s="14">
        <v>20240103019</v>
      </c>
      <c r="F588" s="14" t="s">
        <v>13</v>
      </c>
      <c r="G588" s="14" t="s">
        <v>194</v>
      </c>
      <c r="H588" s="14">
        <v>2024</v>
      </c>
      <c r="I588" s="124"/>
    </row>
    <row r="589" ht="14.25" spans="1:9">
      <c r="A589" s="11">
        <v>586</v>
      </c>
      <c r="B589" s="14" t="s">
        <v>2141</v>
      </c>
      <c r="C589" s="14" t="s">
        <v>665</v>
      </c>
      <c r="D589" s="14" t="s">
        <v>672</v>
      </c>
      <c r="E589" s="14">
        <v>20240103036</v>
      </c>
      <c r="F589" s="14" t="s">
        <v>13</v>
      </c>
      <c r="G589" s="14" t="s">
        <v>194</v>
      </c>
      <c r="H589" s="14">
        <v>2024</v>
      </c>
      <c r="I589" s="124"/>
    </row>
    <row r="590" ht="14.25" spans="1:9">
      <c r="A590" s="11">
        <v>587</v>
      </c>
      <c r="B590" s="14" t="s">
        <v>2142</v>
      </c>
      <c r="C590" s="14" t="s">
        <v>665</v>
      </c>
      <c r="D590" s="14" t="s">
        <v>672</v>
      </c>
      <c r="E590" s="14">
        <v>20240103011</v>
      </c>
      <c r="F590" s="14" t="s">
        <v>13</v>
      </c>
      <c r="G590" s="14" t="s">
        <v>194</v>
      </c>
      <c r="H590" s="14">
        <v>2024</v>
      </c>
      <c r="I590" s="124"/>
    </row>
    <row r="591" ht="14.25" spans="1:9">
      <c r="A591" s="11">
        <v>588</v>
      </c>
      <c r="B591" s="69" t="s">
        <v>2143</v>
      </c>
      <c r="C591" s="14" t="s">
        <v>665</v>
      </c>
      <c r="D591" s="14" t="s">
        <v>672</v>
      </c>
      <c r="E591" s="14">
        <v>20240103073</v>
      </c>
      <c r="F591" s="14" t="s">
        <v>16</v>
      </c>
      <c r="G591" s="14" t="s">
        <v>194</v>
      </c>
      <c r="H591" s="14">
        <v>2024</v>
      </c>
      <c r="I591" s="125"/>
    </row>
    <row r="592" ht="14.25" spans="1:9">
      <c r="A592" s="11">
        <v>589</v>
      </c>
      <c r="B592" s="14" t="s">
        <v>2144</v>
      </c>
      <c r="C592" s="14" t="s">
        <v>665</v>
      </c>
      <c r="D592" s="14" t="s">
        <v>672</v>
      </c>
      <c r="E592" s="14">
        <v>20240103081</v>
      </c>
      <c r="F592" s="14" t="s">
        <v>13</v>
      </c>
      <c r="G592" s="14" t="s">
        <v>194</v>
      </c>
      <c r="H592" s="14">
        <v>2024</v>
      </c>
      <c r="I592" s="125"/>
    </row>
    <row r="593" ht="14.25" spans="1:9">
      <c r="A593" s="11">
        <v>590</v>
      </c>
      <c r="B593" s="36" t="s">
        <v>2145</v>
      </c>
      <c r="C593" s="14" t="s">
        <v>665</v>
      </c>
      <c r="D593" s="36" t="s">
        <v>672</v>
      </c>
      <c r="E593" s="36">
        <v>20240103095</v>
      </c>
      <c r="F593" s="36" t="s">
        <v>13</v>
      </c>
      <c r="G593" s="36" t="s">
        <v>205</v>
      </c>
      <c r="H593" s="36">
        <v>2024</v>
      </c>
      <c r="I593" s="125"/>
    </row>
    <row r="594" ht="14.25" spans="1:9">
      <c r="A594" s="11">
        <v>591</v>
      </c>
      <c r="B594" s="36" t="s">
        <v>486</v>
      </c>
      <c r="C594" s="14" t="s">
        <v>665</v>
      </c>
      <c r="D594" s="36" t="s">
        <v>672</v>
      </c>
      <c r="E594" s="36">
        <v>20240103118</v>
      </c>
      <c r="F594" s="36" t="s">
        <v>13</v>
      </c>
      <c r="G594" s="36" t="s">
        <v>194</v>
      </c>
      <c r="H594" s="36">
        <v>2024</v>
      </c>
      <c r="I594" s="125"/>
    </row>
    <row r="595" ht="14.25" spans="1:9">
      <c r="A595" s="11">
        <v>592</v>
      </c>
      <c r="B595" s="36" t="s">
        <v>2146</v>
      </c>
      <c r="C595" s="14" t="s">
        <v>665</v>
      </c>
      <c r="D595" s="36" t="s">
        <v>672</v>
      </c>
      <c r="E595" s="36">
        <v>20240103097</v>
      </c>
      <c r="F595" s="36" t="s">
        <v>16</v>
      </c>
      <c r="G595" s="36" t="s">
        <v>194</v>
      </c>
      <c r="H595" s="36">
        <v>2024</v>
      </c>
      <c r="I595" s="125"/>
    </row>
    <row r="596" ht="14.25" spans="1:9">
      <c r="A596" s="11">
        <v>593</v>
      </c>
      <c r="B596" s="14" t="s">
        <v>2147</v>
      </c>
      <c r="C596" s="14" t="s">
        <v>665</v>
      </c>
      <c r="D596" s="14" t="s">
        <v>672</v>
      </c>
      <c r="E596" s="14">
        <v>20240409043</v>
      </c>
      <c r="F596" s="14" t="s">
        <v>13</v>
      </c>
      <c r="G596" s="14" t="s">
        <v>194</v>
      </c>
      <c r="H596" s="14">
        <v>2024</v>
      </c>
      <c r="I596" s="124"/>
    </row>
    <row r="597" ht="14.25" spans="1:9">
      <c r="A597" s="11">
        <v>594</v>
      </c>
      <c r="B597" s="14" t="s">
        <v>2148</v>
      </c>
      <c r="C597" s="14" t="s">
        <v>665</v>
      </c>
      <c r="D597" s="14" t="s">
        <v>672</v>
      </c>
      <c r="E597" s="14">
        <v>20241213080</v>
      </c>
      <c r="F597" s="14" t="s">
        <v>13</v>
      </c>
      <c r="G597" s="14" t="s">
        <v>194</v>
      </c>
      <c r="H597" s="14">
        <v>2024</v>
      </c>
      <c r="I597" s="124"/>
    </row>
    <row r="598" ht="14.25" spans="1:9">
      <c r="A598" s="11">
        <v>595</v>
      </c>
      <c r="B598" s="14" t="s">
        <v>2149</v>
      </c>
      <c r="C598" s="14" t="s">
        <v>665</v>
      </c>
      <c r="D598" s="14" t="s">
        <v>672</v>
      </c>
      <c r="E598" s="14">
        <v>20241213027</v>
      </c>
      <c r="F598" s="14" t="s">
        <v>13</v>
      </c>
      <c r="G598" s="14" t="s">
        <v>194</v>
      </c>
      <c r="H598" s="14">
        <v>2024</v>
      </c>
      <c r="I598" s="124"/>
    </row>
    <row r="599" ht="14.25" spans="1:9">
      <c r="A599" s="11">
        <v>596</v>
      </c>
      <c r="B599" s="19" t="s">
        <v>2150</v>
      </c>
      <c r="C599" s="19" t="s">
        <v>665</v>
      </c>
      <c r="D599" s="19" t="s">
        <v>734</v>
      </c>
      <c r="E599" s="19">
        <v>20250103012</v>
      </c>
      <c r="F599" s="19" t="s">
        <v>13</v>
      </c>
      <c r="G599" s="19" t="s">
        <v>194</v>
      </c>
      <c r="H599" s="19" t="s">
        <v>195</v>
      </c>
      <c r="I599" s="133"/>
    </row>
    <row r="600" ht="14.25" spans="1:9">
      <c r="A600" s="11">
        <v>597</v>
      </c>
      <c r="B600" s="19" t="s">
        <v>2151</v>
      </c>
      <c r="C600" s="19" t="s">
        <v>665</v>
      </c>
      <c r="D600" s="19" t="s">
        <v>734</v>
      </c>
      <c r="E600" s="19">
        <v>20250103003</v>
      </c>
      <c r="F600" s="19" t="s">
        <v>13</v>
      </c>
      <c r="G600" s="19" t="s">
        <v>194</v>
      </c>
      <c r="H600" s="19" t="s">
        <v>195</v>
      </c>
      <c r="I600" s="133"/>
    </row>
    <row r="601" ht="14.25" spans="1:9">
      <c r="A601" s="11">
        <v>598</v>
      </c>
      <c r="B601" s="19" t="s">
        <v>2152</v>
      </c>
      <c r="C601" s="19" t="s">
        <v>665</v>
      </c>
      <c r="D601" s="19" t="s">
        <v>734</v>
      </c>
      <c r="E601" s="19">
        <v>20250103033</v>
      </c>
      <c r="F601" s="19" t="s">
        <v>13</v>
      </c>
      <c r="G601" s="19" t="s">
        <v>194</v>
      </c>
      <c r="H601" s="19" t="s">
        <v>195</v>
      </c>
      <c r="I601" s="133"/>
    </row>
    <row r="602" ht="14.25" spans="1:9">
      <c r="A602" s="11">
        <v>599</v>
      </c>
      <c r="B602" s="19" t="s">
        <v>2153</v>
      </c>
      <c r="C602" s="19" t="s">
        <v>665</v>
      </c>
      <c r="D602" s="19" t="s">
        <v>734</v>
      </c>
      <c r="E602" s="19">
        <v>20250103069</v>
      </c>
      <c r="F602" s="19" t="s">
        <v>13</v>
      </c>
      <c r="G602" s="19" t="s">
        <v>194</v>
      </c>
      <c r="H602" s="19" t="s">
        <v>195</v>
      </c>
      <c r="I602" s="133"/>
    </row>
    <row r="603" ht="14.25" spans="1:9">
      <c r="A603" s="11">
        <v>600</v>
      </c>
      <c r="B603" s="19" t="s">
        <v>2154</v>
      </c>
      <c r="C603" s="19" t="s">
        <v>665</v>
      </c>
      <c r="D603" s="19" t="s">
        <v>734</v>
      </c>
      <c r="E603" s="19">
        <v>20250103044</v>
      </c>
      <c r="F603" s="19" t="s">
        <v>13</v>
      </c>
      <c r="G603" s="19" t="s">
        <v>194</v>
      </c>
      <c r="H603" s="19" t="s">
        <v>195</v>
      </c>
      <c r="I603" s="133"/>
    </row>
    <row r="604" ht="14.25" spans="1:9">
      <c r="A604" s="11">
        <v>601</v>
      </c>
      <c r="B604" s="19" t="s">
        <v>2155</v>
      </c>
      <c r="C604" s="19" t="s">
        <v>665</v>
      </c>
      <c r="D604" s="19" t="s">
        <v>734</v>
      </c>
      <c r="E604" s="19">
        <v>20250103066</v>
      </c>
      <c r="F604" s="19" t="s">
        <v>13</v>
      </c>
      <c r="G604" s="19" t="s">
        <v>194</v>
      </c>
      <c r="H604" s="19" t="s">
        <v>195</v>
      </c>
      <c r="I604" s="133"/>
    </row>
    <row r="605" ht="14.25" spans="1:9">
      <c r="A605" s="11">
        <v>602</v>
      </c>
      <c r="B605" s="19" t="s">
        <v>2156</v>
      </c>
      <c r="C605" s="19" t="s">
        <v>665</v>
      </c>
      <c r="D605" s="19" t="s">
        <v>742</v>
      </c>
      <c r="E605" s="19">
        <v>20250104093</v>
      </c>
      <c r="F605" s="19" t="s">
        <v>13</v>
      </c>
      <c r="G605" s="19" t="s">
        <v>194</v>
      </c>
      <c r="H605" s="19" t="s">
        <v>195</v>
      </c>
      <c r="I605" s="133"/>
    </row>
    <row r="606" ht="14.25" spans="1:9">
      <c r="A606" s="11">
        <v>603</v>
      </c>
      <c r="B606" s="19" t="s">
        <v>2157</v>
      </c>
      <c r="C606" s="19" t="s">
        <v>665</v>
      </c>
      <c r="D606" s="19" t="s">
        <v>742</v>
      </c>
      <c r="E606" s="19">
        <v>20250104079</v>
      </c>
      <c r="F606" s="19" t="s">
        <v>16</v>
      </c>
      <c r="G606" s="19" t="s">
        <v>194</v>
      </c>
      <c r="H606" s="19" t="s">
        <v>195</v>
      </c>
      <c r="I606" s="133"/>
    </row>
    <row r="607" ht="14.25" spans="1:9">
      <c r="A607" s="11">
        <v>604</v>
      </c>
      <c r="B607" s="19" t="s">
        <v>2158</v>
      </c>
      <c r="C607" s="19" t="s">
        <v>665</v>
      </c>
      <c r="D607" s="19" t="s">
        <v>742</v>
      </c>
      <c r="E607" s="19">
        <v>20250104078</v>
      </c>
      <c r="F607" s="19" t="s">
        <v>13</v>
      </c>
      <c r="G607" s="19" t="s">
        <v>194</v>
      </c>
      <c r="H607" s="19" t="s">
        <v>195</v>
      </c>
      <c r="I607" s="133"/>
    </row>
    <row r="608" ht="14.25" spans="1:9">
      <c r="A608" s="11">
        <v>605</v>
      </c>
      <c r="B608" s="19" t="s">
        <v>2159</v>
      </c>
      <c r="C608" s="19" t="s">
        <v>665</v>
      </c>
      <c r="D608" s="19" t="s">
        <v>746</v>
      </c>
      <c r="E608" s="19">
        <v>20250409002</v>
      </c>
      <c r="F608" s="19" t="s">
        <v>13</v>
      </c>
      <c r="G608" s="19" t="s">
        <v>194</v>
      </c>
      <c r="H608" s="19" t="s">
        <v>195</v>
      </c>
      <c r="I608" s="133"/>
    </row>
    <row r="609" ht="14.25" spans="1:9">
      <c r="A609" s="11">
        <v>606</v>
      </c>
      <c r="B609" s="19" t="s">
        <v>2160</v>
      </c>
      <c r="C609" s="19" t="s">
        <v>665</v>
      </c>
      <c r="D609" s="19" t="s">
        <v>746</v>
      </c>
      <c r="E609" s="19">
        <v>20250409009</v>
      </c>
      <c r="F609" s="19" t="s">
        <v>13</v>
      </c>
      <c r="G609" s="19" t="s">
        <v>194</v>
      </c>
      <c r="H609" s="19" t="s">
        <v>195</v>
      </c>
      <c r="I609" s="133"/>
    </row>
    <row r="610" ht="14.25" spans="1:9">
      <c r="A610" s="11">
        <v>607</v>
      </c>
      <c r="B610" s="19" t="s">
        <v>2161</v>
      </c>
      <c r="C610" s="19" t="s">
        <v>665</v>
      </c>
      <c r="D610" s="19" t="s">
        <v>746</v>
      </c>
      <c r="E610" s="19">
        <v>20250406025</v>
      </c>
      <c r="F610" s="19" t="s">
        <v>13</v>
      </c>
      <c r="G610" s="19" t="s">
        <v>194</v>
      </c>
      <c r="H610" s="19" t="s">
        <v>195</v>
      </c>
      <c r="I610" s="133"/>
    </row>
    <row r="611" ht="14.25" spans="1:9">
      <c r="A611" s="11">
        <v>608</v>
      </c>
      <c r="B611" s="19" t="s">
        <v>2162</v>
      </c>
      <c r="C611" s="19" t="s">
        <v>665</v>
      </c>
      <c r="D611" s="19" t="s">
        <v>746</v>
      </c>
      <c r="E611" s="19">
        <v>20250409042</v>
      </c>
      <c r="F611" s="19" t="s">
        <v>13</v>
      </c>
      <c r="G611" s="19" t="s">
        <v>194</v>
      </c>
      <c r="H611" s="19" t="s">
        <v>195</v>
      </c>
      <c r="I611" s="133"/>
    </row>
    <row r="612" ht="14.25" spans="1:9">
      <c r="A612" s="11">
        <v>609</v>
      </c>
      <c r="B612" s="19" t="s">
        <v>2163</v>
      </c>
      <c r="C612" s="19" t="s">
        <v>665</v>
      </c>
      <c r="D612" s="19" t="s">
        <v>2164</v>
      </c>
      <c r="E612" s="19">
        <v>20250411052</v>
      </c>
      <c r="F612" s="19" t="s">
        <v>13</v>
      </c>
      <c r="G612" s="19" t="s">
        <v>194</v>
      </c>
      <c r="H612" s="19" t="s">
        <v>195</v>
      </c>
      <c r="I612" s="133"/>
    </row>
    <row r="613" ht="14.25" spans="1:9">
      <c r="A613" s="11">
        <v>610</v>
      </c>
      <c r="B613" s="19" t="s">
        <v>2165</v>
      </c>
      <c r="C613" s="19" t="s">
        <v>665</v>
      </c>
      <c r="D613" s="19" t="s">
        <v>2164</v>
      </c>
      <c r="E613" s="19">
        <v>20250411062</v>
      </c>
      <c r="F613" s="19" t="s">
        <v>13</v>
      </c>
      <c r="G613" s="19" t="s">
        <v>194</v>
      </c>
      <c r="H613" s="19" t="s">
        <v>195</v>
      </c>
      <c r="I613" s="133"/>
    </row>
    <row r="614" ht="14.25" spans="1:9">
      <c r="A614" s="11">
        <v>611</v>
      </c>
      <c r="B614" s="11" t="s">
        <v>2166</v>
      </c>
      <c r="C614" s="11" t="s">
        <v>754</v>
      </c>
      <c r="D614" s="11" t="s">
        <v>755</v>
      </c>
      <c r="E614" s="11">
        <v>20220503038</v>
      </c>
      <c r="F614" s="11" t="s">
        <v>13</v>
      </c>
      <c r="G614" s="11" t="s">
        <v>14</v>
      </c>
      <c r="H614" s="11">
        <v>2022</v>
      </c>
      <c r="I614" s="121"/>
    </row>
    <row r="615" ht="14.25" spans="1:9">
      <c r="A615" s="11">
        <v>612</v>
      </c>
      <c r="B615" s="11" t="s">
        <v>2167</v>
      </c>
      <c r="C615" s="11" t="s">
        <v>754</v>
      </c>
      <c r="D615" s="11" t="s">
        <v>755</v>
      </c>
      <c r="E615" s="11">
        <v>20220503001</v>
      </c>
      <c r="F615" s="11" t="s">
        <v>13</v>
      </c>
      <c r="G615" s="11" t="s">
        <v>14</v>
      </c>
      <c r="H615" s="11">
        <v>2022</v>
      </c>
      <c r="I615" s="121"/>
    </row>
    <row r="616" ht="14.25" spans="1:9">
      <c r="A616" s="11">
        <v>613</v>
      </c>
      <c r="B616" s="11" t="s">
        <v>2168</v>
      </c>
      <c r="C616" s="11" t="s">
        <v>754</v>
      </c>
      <c r="D616" s="11" t="s">
        <v>755</v>
      </c>
      <c r="E616" s="11">
        <v>20220503020</v>
      </c>
      <c r="F616" s="11" t="s">
        <v>13</v>
      </c>
      <c r="G616" s="11" t="s">
        <v>14</v>
      </c>
      <c r="H616" s="11">
        <v>2022</v>
      </c>
      <c r="I616" s="121"/>
    </row>
    <row r="617" ht="14.25" spans="1:9">
      <c r="A617" s="11">
        <v>614</v>
      </c>
      <c r="B617" s="11" t="s">
        <v>2169</v>
      </c>
      <c r="C617" s="11" t="s">
        <v>754</v>
      </c>
      <c r="D617" s="11" t="s">
        <v>755</v>
      </c>
      <c r="E617" s="11">
        <v>20220503054</v>
      </c>
      <c r="F617" s="11" t="s">
        <v>13</v>
      </c>
      <c r="G617" s="11" t="s">
        <v>14</v>
      </c>
      <c r="H617" s="11">
        <v>2022</v>
      </c>
      <c r="I617" s="121"/>
    </row>
    <row r="618" ht="14.25" spans="1:9">
      <c r="A618" s="11">
        <v>615</v>
      </c>
      <c r="B618" s="11" t="s">
        <v>2170</v>
      </c>
      <c r="C618" s="11" t="s">
        <v>754</v>
      </c>
      <c r="D618" s="11" t="s">
        <v>755</v>
      </c>
      <c r="E618" s="11">
        <v>20220503055</v>
      </c>
      <c r="F618" s="11" t="s">
        <v>13</v>
      </c>
      <c r="G618" s="11" t="s">
        <v>14</v>
      </c>
      <c r="H618" s="11">
        <v>2022</v>
      </c>
      <c r="I618" s="121"/>
    </row>
    <row r="619" ht="14.25" spans="1:9">
      <c r="A619" s="11">
        <v>616</v>
      </c>
      <c r="B619" s="11" t="s">
        <v>2171</v>
      </c>
      <c r="C619" s="11" t="s">
        <v>754</v>
      </c>
      <c r="D619" s="11" t="s">
        <v>755</v>
      </c>
      <c r="E619" s="11">
        <v>20220503056</v>
      </c>
      <c r="F619" s="11" t="s">
        <v>16</v>
      </c>
      <c r="G619" s="11" t="s">
        <v>14</v>
      </c>
      <c r="H619" s="11">
        <v>2022</v>
      </c>
      <c r="I619" s="121"/>
    </row>
    <row r="620" ht="14.25" spans="1:9">
      <c r="A620" s="11">
        <v>617</v>
      </c>
      <c r="B620" s="19" t="s">
        <v>668</v>
      </c>
      <c r="C620" s="19" t="s">
        <v>754</v>
      </c>
      <c r="D620" s="19" t="s">
        <v>755</v>
      </c>
      <c r="E620" s="19">
        <v>20220503092</v>
      </c>
      <c r="F620" s="19" t="s">
        <v>13</v>
      </c>
      <c r="G620" s="19" t="s">
        <v>14</v>
      </c>
      <c r="H620" s="11">
        <v>2022</v>
      </c>
      <c r="I620" s="121"/>
    </row>
    <row r="621" ht="14.25" spans="1:9">
      <c r="A621" s="11">
        <v>618</v>
      </c>
      <c r="B621" s="19" t="s">
        <v>2172</v>
      </c>
      <c r="C621" s="19" t="s">
        <v>754</v>
      </c>
      <c r="D621" s="19" t="s">
        <v>755</v>
      </c>
      <c r="E621" s="19">
        <v>20220503088</v>
      </c>
      <c r="F621" s="19" t="s">
        <v>13</v>
      </c>
      <c r="G621" s="19" t="s">
        <v>14</v>
      </c>
      <c r="H621" s="11">
        <v>2022</v>
      </c>
      <c r="I621" s="121"/>
    </row>
    <row r="622" ht="14.25" spans="1:9">
      <c r="A622" s="11">
        <v>619</v>
      </c>
      <c r="B622" s="19" t="s">
        <v>2173</v>
      </c>
      <c r="C622" s="19" t="s">
        <v>754</v>
      </c>
      <c r="D622" s="19" t="s">
        <v>755</v>
      </c>
      <c r="E622" s="19">
        <v>20220503112</v>
      </c>
      <c r="F622" s="19" t="s">
        <v>13</v>
      </c>
      <c r="G622" s="19" t="s">
        <v>14</v>
      </c>
      <c r="H622" s="11">
        <v>2022</v>
      </c>
      <c r="I622" s="121"/>
    </row>
    <row r="623" ht="14.25" spans="1:9">
      <c r="A623" s="11">
        <v>620</v>
      </c>
      <c r="B623" s="11" t="s">
        <v>2174</v>
      </c>
      <c r="C623" s="11" t="s">
        <v>754</v>
      </c>
      <c r="D623" s="11" t="s">
        <v>755</v>
      </c>
      <c r="E623" s="11">
        <v>20220503131</v>
      </c>
      <c r="F623" s="11" t="s">
        <v>13</v>
      </c>
      <c r="G623" s="11" t="s">
        <v>14</v>
      </c>
      <c r="H623" s="11">
        <v>2022</v>
      </c>
      <c r="I623" s="121"/>
    </row>
    <row r="624" ht="14.25" spans="1:9">
      <c r="A624" s="11">
        <v>621</v>
      </c>
      <c r="B624" s="11" t="s">
        <v>2175</v>
      </c>
      <c r="C624" s="11" t="s">
        <v>754</v>
      </c>
      <c r="D624" s="11" t="s">
        <v>755</v>
      </c>
      <c r="E624" s="11">
        <v>20220503142</v>
      </c>
      <c r="F624" s="11" t="s">
        <v>13</v>
      </c>
      <c r="G624" s="11" t="s">
        <v>14</v>
      </c>
      <c r="H624" s="11">
        <v>2022</v>
      </c>
      <c r="I624" s="121"/>
    </row>
    <row r="625" ht="14.25" spans="1:9">
      <c r="A625" s="11">
        <v>622</v>
      </c>
      <c r="B625" s="11" t="s">
        <v>2176</v>
      </c>
      <c r="C625" s="11" t="s">
        <v>754</v>
      </c>
      <c r="D625" s="11" t="s">
        <v>755</v>
      </c>
      <c r="E625" s="11">
        <v>20220503153</v>
      </c>
      <c r="F625" s="11" t="s">
        <v>13</v>
      </c>
      <c r="G625" s="11" t="s">
        <v>14</v>
      </c>
      <c r="H625" s="11">
        <v>2022</v>
      </c>
      <c r="I625" s="121"/>
    </row>
    <row r="626" ht="14.25" spans="1:9">
      <c r="A626" s="11">
        <v>623</v>
      </c>
      <c r="B626" s="14" t="s">
        <v>2177</v>
      </c>
      <c r="C626" s="14" t="s">
        <v>754</v>
      </c>
      <c r="D626" s="14" t="s">
        <v>769</v>
      </c>
      <c r="E626" s="14">
        <v>20220508038</v>
      </c>
      <c r="F626" s="14" t="s">
        <v>13</v>
      </c>
      <c r="G626" s="14" t="s">
        <v>14</v>
      </c>
      <c r="H626" s="11">
        <v>2022</v>
      </c>
      <c r="I626" s="121"/>
    </row>
    <row r="627" ht="14.25" spans="1:9">
      <c r="A627" s="11">
        <v>624</v>
      </c>
      <c r="B627" s="14" t="s">
        <v>2178</v>
      </c>
      <c r="C627" s="14" t="s">
        <v>754</v>
      </c>
      <c r="D627" s="14" t="s">
        <v>769</v>
      </c>
      <c r="E627" s="14">
        <v>20220508005</v>
      </c>
      <c r="F627" s="14" t="s">
        <v>16</v>
      </c>
      <c r="G627" s="14" t="s">
        <v>14</v>
      </c>
      <c r="H627" s="11">
        <v>2022</v>
      </c>
      <c r="I627" s="121"/>
    </row>
    <row r="628" ht="14.25" spans="1:9">
      <c r="A628" s="11">
        <v>625</v>
      </c>
      <c r="B628" s="14" t="s">
        <v>2179</v>
      </c>
      <c r="C628" s="14" t="s">
        <v>754</v>
      </c>
      <c r="D628" s="14" t="s">
        <v>769</v>
      </c>
      <c r="E628" s="14">
        <v>20220508009</v>
      </c>
      <c r="F628" s="14" t="s">
        <v>16</v>
      </c>
      <c r="G628" s="14" t="s">
        <v>14</v>
      </c>
      <c r="H628" s="11">
        <v>2022</v>
      </c>
      <c r="I628" s="121"/>
    </row>
    <row r="629" ht="14.25" spans="1:9">
      <c r="A629" s="11">
        <v>626</v>
      </c>
      <c r="B629" s="11" t="s">
        <v>2180</v>
      </c>
      <c r="C629" s="11" t="s">
        <v>754</v>
      </c>
      <c r="D629" s="11" t="s">
        <v>769</v>
      </c>
      <c r="E629" s="11">
        <v>20220508043</v>
      </c>
      <c r="F629" s="11" t="s">
        <v>13</v>
      </c>
      <c r="G629" s="11" t="s">
        <v>14</v>
      </c>
      <c r="H629" s="11">
        <v>2022</v>
      </c>
      <c r="I629" s="121"/>
    </row>
    <row r="630" ht="14.25" spans="1:9">
      <c r="A630" s="11">
        <v>627</v>
      </c>
      <c r="B630" s="11" t="s">
        <v>2181</v>
      </c>
      <c r="C630" s="11" t="s">
        <v>754</v>
      </c>
      <c r="D630" s="11" t="s">
        <v>769</v>
      </c>
      <c r="E630" s="11">
        <v>20220508043</v>
      </c>
      <c r="F630" s="17" t="s">
        <v>16</v>
      </c>
      <c r="G630" s="11" t="s">
        <v>14</v>
      </c>
      <c r="H630" s="11">
        <v>2022</v>
      </c>
      <c r="I630" s="121"/>
    </row>
    <row r="631" ht="14.25" spans="1:9">
      <c r="A631" s="11">
        <v>628</v>
      </c>
      <c r="B631" s="11" t="s">
        <v>2182</v>
      </c>
      <c r="C631" s="11" t="s">
        <v>754</v>
      </c>
      <c r="D631" s="11" t="s">
        <v>769</v>
      </c>
      <c r="E631" s="11">
        <v>20220508063</v>
      </c>
      <c r="F631" s="11" t="s">
        <v>13</v>
      </c>
      <c r="G631" s="11" t="s">
        <v>14</v>
      </c>
      <c r="H631" s="11">
        <v>2022</v>
      </c>
      <c r="I631" s="121"/>
    </row>
    <row r="632" ht="14.25" spans="1:9">
      <c r="A632" s="11">
        <v>629</v>
      </c>
      <c r="B632" s="36" t="s">
        <v>2183</v>
      </c>
      <c r="C632" s="36" t="s">
        <v>754</v>
      </c>
      <c r="D632" s="36" t="s">
        <v>777</v>
      </c>
      <c r="E632" s="36">
        <v>20220603017</v>
      </c>
      <c r="F632" s="36" t="s">
        <v>13</v>
      </c>
      <c r="G632" s="11" t="s">
        <v>14</v>
      </c>
      <c r="H632" s="36">
        <v>2022</v>
      </c>
      <c r="I632" s="136"/>
    </row>
    <row r="633" ht="14.25" spans="1:9">
      <c r="A633" s="11">
        <v>630</v>
      </c>
      <c r="B633" s="36" t="s">
        <v>2184</v>
      </c>
      <c r="C633" s="36" t="s">
        <v>754</v>
      </c>
      <c r="D633" s="36" t="s">
        <v>777</v>
      </c>
      <c r="E633" s="36">
        <v>20220603014</v>
      </c>
      <c r="F633" s="36" t="s">
        <v>13</v>
      </c>
      <c r="G633" s="11" t="s">
        <v>14</v>
      </c>
      <c r="H633" s="36">
        <v>2022</v>
      </c>
      <c r="I633" s="136"/>
    </row>
    <row r="634" ht="14.25" spans="1:9">
      <c r="A634" s="11">
        <v>631</v>
      </c>
      <c r="B634" s="36" t="s">
        <v>2185</v>
      </c>
      <c r="C634" s="36" t="s">
        <v>754</v>
      </c>
      <c r="D634" s="36" t="s">
        <v>777</v>
      </c>
      <c r="E634" s="36">
        <v>20220603012</v>
      </c>
      <c r="F634" s="36" t="s">
        <v>13</v>
      </c>
      <c r="G634" s="11" t="s">
        <v>14</v>
      </c>
      <c r="H634" s="36">
        <v>2022</v>
      </c>
      <c r="I634" s="136"/>
    </row>
    <row r="635" ht="14.25" spans="1:9">
      <c r="A635" s="11">
        <v>632</v>
      </c>
      <c r="B635" s="36" t="s">
        <v>2186</v>
      </c>
      <c r="C635" s="36" t="s">
        <v>754</v>
      </c>
      <c r="D635" s="36" t="s">
        <v>777</v>
      </c>
      <c r="E635" s="36">
        <v>20220603065</v>
      </c>
      <c r="F635" s="36" t="s">
        <v>13</v>
      </c>
      <c r="G635" s="11" t="s">
        <v>14</v>
      </c>
      <c r="H635" s="36">
        <v>2022</v>
      </c>
      <c r="I635" s="136"/>
    </row>
    <row r="636" ht="14.25" spans="1:9">
      <c r="A636" s="11">
        <v>633</v>
      </c>
      <c r="B636" s="36" t="s">
        <v>2187</v>
      </c>
      <c r="C636" s="36" t="s">
        <v>754</v>
      </c>
      <c r="D636" s="36" t="s">
        <v>777</v>
      </c>
      <c r="E636" s="36">
        <v>20220603057</v>
      </c>
      <c r="F636" s="36" t="s">
        <v>16</v>
      </c>
      <c r="G636" s="11" t="s">
        <v>14</v>
      </c>
      <c r="H636" s="36">
        <v>2022</v>
      </c>
      <c r="I636" s="136"/>
    </row>
    <row r="637" ht="14.25" spans="1:9">
      <c r="A637" s="11">
        <v>634</v>
      </c>
      <c r="B637" s="36" t="s">
        <v>2188</v>
      </c>
      <c r="C637" s="36" t="s">
        <v>754</v>
      </c>
      <c r="D637" s="36" t="s">
        <v>782</v>
      </c>
      <c r="E637" s="36">
        <v>20220504032</v>
      </c>
      <c r="F637" s="36" t="s">
        <v>16</v>
      </c>
      <c r="G637" s="11" t="s">
        <v>14</v>
      </c>
      <c r="H637" s="36">
        <v>2022</v>
      </c>
      <c r="I637" s="136"/>
    </row>
    <row r="638" ht="14.25" spans="1:9">
      <c r="A638" s="11">
        <v>635</v>
      </c>
      <c r="B638" s="36" t="s">
        <v>2189</v>
      </c>
      <c r="C638" s="36" t="s">
        <v>754</v>
      </c>
      <c r="D638" s="36" t="s">
        <v>782</v>
      </c>
      <c r="E638" s="36">
        <v>20220504023</v>
      </c>
      <c r="F638" s="36" t="s">
        <v>16</v>
      </c>
      <c r="G638" s="14" t="s">
        <v>14</v>
      </c>
      <c r="H638" s="36">
        <v>2022</v>
      </c>
      <c r="I638" s="136"/>
    </row>
    <row r="639" ht="14.25" spans="1:9">
      <c r="A639" s="11">
        <v>636</v>
      </c>
      <c r="B639" s="75" t="s">
        <v>2190</v>
      </c>
      <c r="C639" s="75" t="s">
        <v>754</v>
      </c>
      <c r="D639" s="75" t="s">
        <v>782</v>
      </c>
      <c r="E639" s="36">
        <v>20220504007</v>
      </c>
      <c r="F639" s="75" t="s">
        <v>13</v>
      </c>
      <c r="G639" s="14" t="s">
        <v>14</v>
      </c>
      <c r="H639" s="36">
        <v>2022</v>
      </c>
      <c r="I639" s="136"/>
    </row>
    <row r="640" ht="14.25" spans="1:9">
      <c r="A640" s="11">
        <v>637</v>
      </c>
      <c r="B640" s="75" t="s">
        <v>2191</v>
      </c>
      <c r="C640" s="75" t="s">
        <v>754</v>
      </c>
      <c r="D640" s="75" t="s">
        <v>782</v>
      </c>
      <c r="E640" s="36">
        <v>20220504016</v>
      </c>
      <c r="F640" s="75" t="s">
        <v>16</v>
      </c>
      <c r="G640" s="14" t="s">
        <v>14</v>
      </c>
      <c r="H640" s="36">
        <v>2022</v>
      </c>
      <c r="I640" s="136"/>
    </row>
    <row r="641" ht="14.25" spans="1:9">
      <c r="A641" s="11">
        <v>638</v>
      </c>
      <c r="B641" s="14" t="s">
        <v>2192</v>
      </c>
      <c r="C641" s="14" t="s">
        <v>754</v>
      </c>
      <c r="D641" s="14" t="s">
        <v>755</v>
      </c>
      <c r="E641" s="14">
        <v>20230503089</v>
      </c>
      <c r="F641" s="11" t="s">
        <v>13</v>
      </c>
      <c r="G641" s="11" t="s">
        <v>14</v>
      </c>
      <c r="H641" s="11">
        <v>2023</v>
      </c>
      <c r="I641" s="121"/>
    </row>
    <row r="642" ht="14.25" spans="1:9">
      <c r="A642" s="11">
        <v>639</v>
      </c>
      <c r="B642" s="14" t="s">
        <v>2193</v>
      </c>
      <c r="C642" s="14" t="s">
        <v>754</v>
      </c>
      <c r="D642" s="14" t="s">
        <v>755</v>
      </c>
      <c r="E642" s="14">
        <v>20230503095</v>
      </c>
      <c r="F642" s="11" t="s">
        <v>13</v>
      </c>
      <c r="G642" s="11" t="s">
        <v>14</v>
      </c>
      <c r="H642" s="11">
        <v>2023</v>
      </c>
      <c r="I642" s="121"/>
    </row>
    <row r="643" ht="14.25" spans="1:9">
      <c r="A643" s="11">
        <v>640</v>
      </c>
      <c r="B643" s="14" t="s">
        <v>2194</v>
      </c>
      <c r="C643" s="14" t="s">
        <v>754</v>
      </c>
      <c r="D643" s="14" t="s">
        <v>755</v>
      </c>
      <c r="E643" s="14" t="s">
        <v>2195</v>
      </c>
      <c r="F643" s="11" t="s">
        <v>13</v>
      </c>
      <c r="G643" s="11" t="s">
        <v>14</v>
      </c>
      <c r="H643" s="11">
        <v>2023</v>
      </c>
      <c r="I643" s="121"/>
    </row>
    <row r="644" ht="14.25" spans="1:9">
      <c r="A644" s="11">
        <v>641</v>
      </c>
      <c r="B644" s="14" t="s">
        <v>2196</v>
      </c>
      <c r="C644" s="14" t="s">
        <v>754</v>
      </c>
      <c r="D644" s="14" t="s">
        <v>755</v>
      </c>
      <c r="E644" s="14">
        <v>20230503082</v>
      </c>
      <c r="F644" s="11" t="s">
        <v>13</v>
      </c>
      <c r="G644" s="11" t="s">
        <v>14</v>
      </c>
      <c r="H644" s="11">
        <v>2023</v>
      </c>
      <c r="I644" s="121"/>
    </row>
    <row r="645" ht="14.25" spans="1:9">
      <c r="A645" s="11">
        <v>642</v>
      </c>
      <c r="B645" s="14" t="s">
        <v>2197</v>
      </c>
      <c r="C645" s="14" t="s">
        <v>754</v>
      </c>
      <c r="D645" s="14" t="s">
        <v>755</v>
      </c>
      <c r="E645" s="14">
        <v>20230503101</v>
      </c>
      <c r="F645" s="14" t="s">
        <v>13</v>
      </c>
      <c r="G645" s="14" t="s">
        <v>14</v>
      </c>
      <c r="H645" s="11">
        <v>2023</v>
      </c>
      <c r="I645" s="121"/>
    </row>
    <row r="646" ht="14.25" spans="1:9">
      <c r="A646" s="11">
        <v>643</v>
      </c>
      <c r="B646" s="14" t="s">
        <v>44</v>
      </c>
      <c r="C646" s="14" t="s">
        <v>754</v>
      </c>
      <c r="D646" s="14" t="s">
        <v>755</v>
      </c>
      <c r="E646" s="14">
        <v>20230503011</v>
      </c>
      <c r="F646" s="14" t="s">
        <v>13</v>
      </c>
      <c r="G646" s="14" t="s">
        <v>14</v>
      </c>
      <c r="H646" s="11">
        <v>2023</v>
      </c>
      <c r="I646" s="121"/>
    </row>
    <row r="647" ht="14.25" spans="1:9">
      <c r="A647" s="11">
        <v>644</v>
      </c>
      <c r="B647" s="14" t="s">
        <v>2198</v>
      </c>
      <c r="C647" s="14" t="s">
        <v>754</v>
      </c>
      <c r="D647" s="14" t="s">
        <v>755</v>
      </c>
      <c r="E647" s="14">
        <v>20230503037</v>
      </c>
      <c r="F647" s="14" t="s">
        <v>13</v>
      </c>
      <c r="G647" s="14" t="s">
        <v>14</v>
      </c>
      <c r="H647" s="11">
        <v>2023</v>
      </c>
      <c r="I647" s="121"/>
    </row>
    <row r="648" ht="14.25" spans="1:9">
      <c r="A648" s="11">
        <v>645</v>
      </c>
      <c r="B648" s="14" t="s">
        <v>2199</v>
      </c>
      <c r="C648" s="14" t="s">
        <v>754</v>
      </c>
      <c r="D648" s="14" t="s">
        <v>755</v>
      </c>
      <c r="E648" s="14">
        <v>20230503017</v>
      </c>
      <c r="F648" s="14" t="s">
        <v>13</v>
      </c>
      <c r="G648" s="14" t="s">
        <v>14</v>
      </c>
      <c r="H648" s="11">
        <v>2023</v>
      </c>
      <c r="I648" s="121"/>
    </row>
    <row r="649" ht="14.25" spans="1:9">
      <c r="A649" s="11">
        <v>646</v>
      </c>
      <c r="B649" s="14" t="s">
        <v>2200</v>
      </c>
      <c r="C649" s="14" t="s">
        <v>754</v>
      </c>
      <c r="D649" s="14" t="s">
        <v>755</v>
      </c>
      <c r="E649" s="14">
        <v>20230503124</v>
      </c>
      <c r="F649" s="14" t="s">
        <v>13</v>
      </c>
      <c r="G649" s="14" t="s">
        <v>14</v>
      </c>
      <c r="H649" s="11">
        <v>2023</v>
      </c>
      <c r="I649" s="121"/>
    </row>
    <row r="650" ht="14.25" spans="1:9">
      <c r="A650" s="11">
        <v>647</v>
      </c>
      <c r="B650" s="14" t="s">
        <v>2201</v>
      </c>
      <c r="C650" s="14" t="s">
        <v>754</v>
      </c>
      <c r="D650" s="14" t="s">
        <v>755</v>
      </c>
      <c r="E650" s="14">
        <v>20230503029</v>
      </c>
      <c r="F650" s="14" t="s">
        <v>13</v>
      </c>
      <c r="G650" s="14" t="s">
        <v>14</v>
      </c>
      <c r="H650" s="11">
        <v>2023</v>
      </c>
      <c r="I650" s="121"/>
    </row>
    <row r="651" ht="14.25" spans="1:9">
      <c r="A651" s="11">
        <v>648</v>
      </c>
      <c r="B651" s="39" t="s">
        <v>2202</v>
      </c>
      <c r="C651" s="14" t="s">
        <v>754</v>
      </c>
      <c r="D651" s="14" t="s">
        <v>769</v>
      </c>
      <c r="E651" s="14">
        <v>20230508033</v>
      </c>
      <c r="F651" s="14" t="s">
        <v>13</v>
      </c>
      <c r="G651" s="14" t="s">
        <v>14</v>
      </c>
      <c r="H651" s="14">
        <v>2023</v>
      </c>
      <c r="I651" s="119"/>
    </row>
    <row r="652" ht="14.25" spans="1:9">
      <c r="A652" s="11">
        <v>649</v>
      </c>
      <c r="B652" s="39" t="s">
        <v>2203</v>
      </c>
      <c r="C652" s="14" t="s">
        <v>754</v>
      </c>
      <c r="D652" s="14" t="s">
        <v>769</v>
      </c>
      <c r="E652" s="14">
        <v>20230508004</v>
      </c>
      <c r="F652" s="14" t="s">
        <v>13</v>
      </c>
      <c r="G652" s="14" t="s">
        <v>14</v>
      </c>
      <c r="H652" s="14">
        <v>2023</v>
      </c>
      <c r="I652" s="119"/>
    </row>
    <row r="653" ht="14.25" spans="1:9">
      <c r="A653" s="11">
        <v>650</v>
      </c>
      <c r="B653" s="39" t="s">
        <v>2204</v>
      </c>
      <c r="C653" s="14" t="s">
        <v>754</v>
      </c>
      <c r="D653" s="14" t="s">
        <v>769</v>
      </c>
      <c r="E653" s="14">
        <v>20230508060</v>
      </c>
      <c r="F653" s="14" t="s">
        <v>13</v>
      </c>
      <c r="G653" s="14" t="s">
        <v>14</v>
      </c>
      <c r="H653" s="14">
        <v>2023</v>
      </c>
      <c r="I653" s="119"/>
    </row>
    <row r="654" ht="14.25" spans="1:9">
      <c r="A654" s="11">
        <v>651</v>
      </c>
      <c r="B654" s="39" t="s">
        <v>2205</v>
      </c>
      <c r="C654" s="17" t="s">
        <v>754</v>
      </c>
      <c r="D654" s="17" t="s">
        <v>769</v>
      </c>
      <c r="E654" s="39">
        <v>20230508044</v>
      </c>
      <c r="F654" s="39" t="s">
        <v>16</v>
      </c>
      <c r="G654" s="39" t="s">
        <v>45</v>
      </c>
      <c r="H654" s="14">
        <v>2023</v>
      </c>
      <c r="I654" s="119"/>
    </row>
    <row r="655" ht="14.25" spans="1:9">
      <c r="A655" s="11">
        <v>652</v>
      </c>
      <c r="B655" s="11" t="s">
        <v>2206</v>
      </c>
      <c r="C655" s="11" t="s">
        <v>754</v>
      </c>
      <c r="D655" s="11" t="s">
        <v>769</v>
      </c>
      <c r="E655" s="11">
        <v>20230508057</v>
      </c>
      <c r="F655" s="11" t="s">
        <v>13</v>
      </c>
      <c r="G655" s="11" t="s">
        <v>14</v>
      </c>
      <c r="H655" s="14">
        <v>2023</v>
      </c>
      <c r="I655" s="119"/>
    </row>
    <row r="656" ht="14.25" spans="1:9">
      <c r="A656" s="11">
        <v>653</v>
      </c>
      <c r="B656" s="14" t="s">
        <v>2207</v>
      </c>
      <c r="C656" s="14" t="s">
        <v>754</v>
      </c>
      <c r="D656" s="14" t="s">
        <v>777</v>
      </c>
      <c r="E656" s="14">
        <v>20230603005</v>
      </c>
      <c r="F656" s="14" t="s">
        <v>13</v>
      </c>
      <c r="G656" s="14" t="s">
        <v>14</v>
      </c>
      <c r="H656" s="11">
        <v>2023</v>
      </c>
      <c r="I656" s="121"/>
    </row>
    <row r="657" ht="14.25" spans="1:9">
      <c r="A657" s="11">
        <v>654</v>
      </c>
      <c r="B657" s="39" t="s">
        <v>2208</v>
      </c>
      <c r="C657" s="14" t="s">
        <v>754</v>
      </c>
      <c r="D657" s="14" t="s">
        <v>777</v>
      </c>
      <c r="E657" s="14">
        <v>20230603028</v>
      </c>
      <c r="F657" s="14" t="s">
        <v>13</v>
      </c>
      <c r="G657" s="14" t="s">
        <v>14</v>
      </c>
      <c r="H657" s="14">
        <v>2023</v>
      </c>
      <c r="I657" s="119"/>
    </row>
    <row r="658" ht="14.25" spans="1:9">
      <c r="A658" s="11">
        <v>655</v>
      </c>
      <c r="B658" s="39" t="s">
        <v>2209</v>
      </c>
      <c r="C658" s="14" t="s">
        <v>754</v>
      </c>
      <c r="D658" s="14" t="s">
        <v>777</v>
      </c>
      <c r="E658" s="14">
        <v>20230603067</v>
      </c>
      <c r="F658" s="14" t="s">
        <v>13</v>
      </c>
      <c r="G658" s="14" t="s">
        <v>14</v>
      </c>
      <c r="H658" s="14">
        <v>2023</v>
      </c>
      <c r="I658" s="119"/>
    </row>
    <row r="659" ht="14.25" spans="1:9">
      <c r="A659" s="11">
        <v>656</v>
      </c>
      <c r="B659" s="39" t="s">
        <v>2210</v>
      </c>
      <c r="C659" s="14" t="s">
        <v>754</v>
      </c>
      <c r="D659" s="14" t="s">
        <v>777</v>
      </c>
      <c r="E659" s="14">
        <v>20230603049</v>
      </c>
      <c r="F659" s="14" t="s">
        <v>13</v>
      </c>
      <c r="G659" s="14" t="s">
        <v>14</v>
      </c>
      <c r="H659" s="14">
        <v>2023</v>
      </c>
      <c r="I659" s="119"/>
    </row>
    <row r="660" ht="14.25" spans="1:9">
      <c r="A660" s="11">
        <v>657</v>
      </c>
      <c r="B660" s="39" t="s">
        <v>2211</v>
      </c>
      <c r="C660" s="17" t="s">
        <v>754</v>
      </c>
      <c r="D660" s="11" t="s">
        <v>777</v>
      </c>
      <c r="E660" s="39">
        <v>20230603007</v>
      </c>
      <c r="F660" s="14" t="s">
        <v>13</v>
      </c>
      <c r="G660" s="39" t="s">
        <v>14</v>
      </c>
      <c r="H660" s="14">
        <v>2023</v>
      </c>
      <c r="I660" s="119"/>
    </row>
    <row r="661" ht="14.25" spans="1:9">
      <c r="A661" s="11">
        <v>658</v>
      </c>
      <c r="B661" s="14" t="s">
        <v>2212</v>
      </c>
      <c r="C661" s="14" t="s">
        <v>754</v>
      </c>
      <c r="D661" s="14" t="s">
        <v>782</v>
      </c>
      <c r="E661" s="14">
        <v>20230504010</v>
      </c>
      <c r="F661" s="14" t="s">
        <v>13</v>
      </c>
      <c r="G661" s="14" t="s">
        <v>14</v>
      </c>
      <c r="H661" s="11">
        <v>2023</v>
      </c>
      <c r="I661" s="121"/>
    </row>
    <row r="662" ht="14.25" spans="1:9">
      <c r="A662" s="11">
        <v>659</v>
      </c>
      <c r="B662" s="14" t="s">
        <v>2213</v>
      </c>
      <c r="C662" s="14" t="s">
        <v>754</v>
      </c>
      <c r="D662" s="14" t="s">
        <v>782</v>
      </c>
      <c r="E662" s="14">
        <v>20230504017</v>
      </c>
      <c r="F662" s="14" t="s">
        <v>13</v>
      </c>
      <c r="G662" s="14" t="s">
        <v>14</v>
      </c>
      <c r="H662" s="11">
        <v>2023</v>
      </c>
      <c r="I662" s="121"/>
    </row>
    <row r="663" ht="14.25" spans="1:9">
      <c r="A663" s="11">
        <v>660</v>
      </c>
      <c r="B663" s="14" t="s">
        <v>2214</v>
      </c>
      <c r="C663" s="14" t="s">
        <v>754</v>
      </c>
      <c r="D663" s="14" t="s">
        <v>782</v>
      </c>
      <c r="E663" s="14">
        <v>20230504023</v>
      </c>
      <c r="F663" s="14" t="s">
        <v>13</v>
      </c>
      <c r="G663" s="14" t="s">
        <v>14</v>
      </c>
      <c r="H663" s="11">
        <v>2023</v>
      </c>
      <c r="I663" s="121"/>
    </row>
    <row r="664" ht="14.25" spans="1:9">
      <c r="A664" s="11">
        <v>661</v>
      </c>
      <c r="B664" s="14" t="s">
        <v>2215</v>
      </c>
      <c r="C664" s="14" t="s">
        <v>754</v>
      </c>
      <c r="D664" s="14" t="s">
        <v>782</v>
      </c>
      <c r="E664" s="14">
        <v>20230504013</v>
      </c>
      <c r="F664" s="14" t="s">
        <v>16</v>
      </c>
      <c r="G664" s="14" t="s">
        <v>14</v>
      </c>
      <c r="H664" s="11">
        <v>2023</v>
      </c>
      <c r="I664" s="121"/>
    </row>
    <row r="665" ht="14.25" spans="1:9">
      <c r="A665" s="11">
        <v>662</v>
      </c>
      <c r="B665" s="39" t="s">
        <v>2216</v>
      </c>
      <c r="C665" s="14" t="s">
        <v>754</v>
      </c>
      <c r="D665" s="14" t="s">
        <v>755</v>
      </c>
      <c r="E665" s="14">
        <v>20240503005</v>
      </c>
      <c r="F665" s="14" t="s">
        <v>16</v>
      </c>
      <c r="G665" s="14" t="s">
        <v>14</v>
      </c>
      <c r="H665" s="14">
        <v>2024</v>
      </c>
      <c r="I665" s="119"/>
    </row>
    <row r="666" ht="14.25" spans="1:9">
      <c r="A666" s="11">
        <v>663</v>
      </c>
      <c r="B666" s="39" t="s">
        <v>2217</v>
      </c>
      <c r="C666" s="14" t="s">
        <v>754</v>
      </c>
      <c r="D666" s="14" t="s">
        <v>755</v>
      </c>
      <c r="E666" s="14">
        <v>20240503029</v>
      </c>
      <c r="F666" s="14" t="s">
        <v>13</v>
      </c>
      <c r="G666" s="14" t="s">
        <v>14</v>
      </c>
      <c r="H666" s="14">
        <v>2024</v>
      </c>
      <c r="I666" s="119"/>
    </row>
    <row r="667" ht="14.25" spans="1:9">
      <c r="A667" s="11">
        <v>664</v>
      </c>
      <c r="B667" s="39" t="s">
        <v>2218</v>
      </c>
      <c r="C667" s="14" t="s">
        <v>754</v>
      </c>
      <c r="D667" s="14" t="s">
        <v>755</v>
      </c>
      <c r="E667" s="14">
        <v>20240503020</v>
      </c>
      <c r="F667" s="14" t="s">
        <v>13</v>
      </c>
      <c r="G667" s="14" t="s">
        <v>14</v>
      </c>
      <c r="H667" s="14">
        <v>2024</v>
      </c>
      <c r="I667" s="119"/>
    </row>
    <row r="668" ht="14.25" spans="1:9">
      <c r="A668" s="11">
        <v>665</v>
      </c>
      <c r="B668" s="39" t="s">
        <v>2219</v>
      </c>
      <c r="C668" s="17" t="s">
        <v>754</v>
      </c>
      <c r="D668" s="17" t="s">
        <v>755</v>
      </c>
      <c r="E668" s="39">
        <v>20240503047</v>
      </c>
      <c r="F668" s="39" t="s">
        <v>13</v>
      </c>
      <c r="G668" s="39" t="s">
        <v>14</v>
      </c>
      <c r="H668" s="14">
        <v>2024</v>
      </c>
      <c r="I668" s="119"/>
    </row>
    <row r="669" ht="14.25" spans="1:9">
      <c r="A669" s="11">
        <v>666</v>
      </c>
      <c r="B669" s="11" t="s">
        <v>2220</v>
      </c>
      <c r="C669" s="11" t="s">
        <v>754</v>
      </c>
      <c r="D669" s="11" t="s">
        <v>755</v>
      </c>
      <c r="E669" s="11">
        <v>20240503051</v>
      </c>
      <c r="F669" s="11" t="s">
        <v>13</v>
      </c>
      <c r="G669" s="11" t="s">
        <v>14</v>
      </c>
      <c r="H669" s="14">
        <v>2024</v>
      </c>
      <c r="I669" s="119"/>
    </row>
    <row r="670" ht="14.25" spans="1:9">
      <c r="A670" s="11">
        <v>667</v>
      </c>
      <c r="B670" s="11" t="s">
        <v>2221</v>
      </c>
      <c r="C670" s="11" t="s">
        <v>754</v>
      </c>
      <c r="D670" s="11" t="s">
        <v>755</v>
      </c>
      <c r="E670" s="11">
        <v>20240503060</v>
      </c>
      <c r="F670" s="11" t="s">
        <v>13</v>
      </c>
      <c r="G670" s="11" t="s">
        <v>122</v>
      </c>
      <c r="H670" s="14">
        <v>2024</v>
      </c>
      <c r="I670" s="119"/>
    </row>
    <row r="671" ht="14.25" spans="1:9">
      <c r="A671" s="11">
        <v>668</v>
      </c>
      <c r="B671" s="11" t="s">
        <v>2222</v>
      </c>
      <c r="C671" s="11" t="s">
        <v>754</v>
      </c>
      <c r="D671" s="11" t="s">
        <v>755</v>
      </c>
      <c r="E671" s="19">
        <v>20240503101</v>
      </c>
      <c r="F671" s="11" t="s">
        <v>16</v>
      </c>
      <c r="G671" s="11" t="s">
        <v>14</v>
      </c>
      <c r="H671" s="11">
        <v>2024</v>
      </c>
      <c r="I671" s="121"/>
    </row>
    <row r="672" ht="14.25" spans="1:9">
      <c r="A672" s="11">
        <v>669</v>
      </c>
      <c r="B672" s="11" t="s">
        <v>451</v>
      </c>
      <c r="C672" s="11" t="s">
        <v>754</v>
      </c>
      <c r="D672" s="11" t="s">
        <v>755</v>
      </c>
      <c r="E672" s="11">
        <v>20240503114</v>
      </c>
      <c r="F672" s="11" t="s">
        <v>13</v>
      </c>
      <c r="G672" s="11" t="s">
        <v>14</v>
      </c>
      <c r="H672" s="11">
        <v>2024</v>
      </c>
      <c r="I672" s="121"/>
    </row>
    <row r="673" ht="14.25" spans="1:9">
      <c r="A673" s="11">
        <v>670</v>
      </c>
      <c r="B673" s="11" t="s">
        <v>2223</v>
      </c>
      <c r="C673" s="11" t="s">
        <v>754</v>
      </c>
      <c r="D673" s="11" t="s">
        <v>755</v>
      </c>
      <c r="E673" s="19">
        <v>20240503093</v>
      </c>
      <c r="F673" s="11" t="s">
        <v>16</v>
      </c>
      <c r="G673" s="11" t="s">
        <v>14</v>
      </c>
      <c r="H673" s="11">
        <v>2024</v>
      </c>
      <c r="I673" s="121"/>
    </row>
    <row r="674" ht="14.25" spans="1:9">
      <c r="A674" s="11">
        <v>671</v>
      </c>
      <c r="B674" s="14" t="s">
        <v>2224</v>
      </c>
      <c r="C674" s="14" t="s">
        <v>754</v>
      </c>
      <c r="D674" s="14" t="s">
        <v>769</v>
      </c>
      <c r="E674" s="14">
        <v>20240508017</v>
      </c>
      <c r="F674" s="14" t="s">
        <v>16</v>
      </c>
      <c r="G674" s="14" t="s">
        <v>14</v>
      </c>
      <c r="H674" s="14">
        <v>2024</v>
      </c>
      <c r="I674" s="119"/>
    </row>
    <row r="675" ht="14.25" spans="1:9">
      <c r="A675" s="11">
        <v>672</v>
      </c>
      <c r="B675" s="11" t="s">
        <v>2225</v>
      </c>
      <c r="C675" s="11" t="s">
        <v>754</v>
      </c>
      <c r="D675" s="11" t="s">
        <v>769</v>
      </c>
      <c r="E675" s="11">
        <v>20240508003</v>
      </c>
      <c r="F675" s="11" t="s">
        <v>16</v>
      </c>
      <c r="G675" s="11" t="s">
        <v>14</v>
      </c>
      <c r="H675" s="11">
        <v>2024</v>
      </c>
      <c r="I675" s="121"/>
    </row>
    <row r="676" ht="14.25" spans="1:9">
      <c r="A676" s="11">
        <v>673</v>
      </c>
      <c r="B676" s="70" t="s">
        <v>2226</v>
      </c>
      <c r="C676" s="17" t="s">
        <v>754</v>
      </c>
      <c r="D676" s="17" t="s">
        <v>824</v>
      </c>
      <c r="E676" s="11">
        <v>20240508049</v>
      </c>
      <c r="F676" s="17" t="s">
        <v>13</v>
      </c>
      <c r="G676" s="17" t="s">
        <v>14</v>
      </c>
      <c r="H676" s="11">
        <v>2024</v>
      </c>
      <c r="I676" s="121"/>
    </row>
    <row r="677" ht="14.25" spans="1:9">
      <c r="A677" s="11">
        <v>674</v>
      </c>
      <c r="B677" s="70" t="s">
        <v>2227</v>
      </c>
      <c r="C677" s="17" t="s">
        <v>754</v>
      </c>
      <c r="D677" s="17" t="s">
        <v>824</v>
      </c>
      <c r="E677" s="11">
        <v>20240508080</v>
      </c>
      <c r="F677" s="17" t="s">
        <v>13</v>
      </c>
      <c r="G677" s="17" t="s">
        <v>14</v>
      </c>
      <c r="H677" s="14">
        <v>2024</v>
      </c>
      <c r="I677" s="119"/>
    </row>
    <row r="678" ht="14.25" spans="1:9">
      <c r="A678" s="11">
        <v>675</v>
      </c>
      <c r="B678" s="70" t="s">
        <v>2228</v>
      </c>
      <c r="C678" s="17" t="s">
        <v>754</v>
      </c>
      <c r="D678" s="17" t="s">
        <v>824</v>
      </c>
      <c r="E678" s="11">
        <v>20240508060</v>
      </c>
      <c r="F678" s="17" t="s">
        <v>13</v>
      </c>
      <c r="G678" s="17" t="s">
        <v>14</v>
      </c>
      <c r="H678" s="11">
        <v>2024</v>
      </c>
      <c r="I678" s="121"/>
    </row>
    <row r="679" ht="14.25" spans="1:9">
      <c r="A679" s="11">
        <v>676</v>
      </c>
      <c r="B679" s="36" t="s">
        <v>2229</v>
      </c>
      <c r="C679" s="36" t="s">
        <v>754</v>
      </c>
      <c r="D679" s="36" t="s">
        <v>777</v>
      </c>
      <c r="E679" s="36">
        <v>20240603002</v>
      </c>
      <c r="F679" s="36" t="s">
        <v>16</v>
      </c>
      <c r="G679" s="11" t="s">
        <v>14</v>
      </c>
      <c r="H679" s="36">
        <v>2024</v>
      </c>
      <c r="I679" s="136"/>
    </row>
    <row r="680" ht="14.25" spans="1:9">
      <c r="A680" s="11">
        <v>677</v>
      </c>
      <c r="B680" s="36" t="s">
        <v>2230</v>
      </c>
      <c r="C680" s="36" t="s">
        <v>754</v>
      </c>
      <c r="D680" s="36" t="s">
        <v>777</v>
      </c>
      <c r="E680" s="36">
        <v>20240603029</v>
      </c>
      <c r="F680" s="36" t="s">
        <v>13</v>
      </c>
      <c r="G680" s="14" t="s">
        <v>14</v>
      </c>
      <c r="H680" s="36">
        <v>2024</v>
      </c>
      <c r="I680" s="136"/>
    </row>
    <row r="681" ht="14.25" spans="1:9">
      <c r="A681" s="11">
        <v>678</v>
      </c>
      <c r="B681" s="14" t="s">
        <v>2231</v>
      </c>
      <c r="C681" s="14" t="s">
        <v>754</v>
      </c>
      <c r="D681" s="14" t="s">
        <v>777</v>
      </c>
      <c r="E681" s="14">
        <v>20240603049</v>
      </c>
      <c r="F681" s="14" t="s">
        <v>13</v>
      </c>
      <c r="G681" s="14" t="s">
        <v>14</v>
      </c>
      <c r="H681" s="14">
        <v>2024</v>
      </c>
      <c r="I681" s="119"/>
    </row>
    <row r="682" ht="14.25" spans="1:9">
      <c r="A682" s="11">
        <v>679</v>
      </c>
      <c r="B682" s="14" t="s">
        <v>2232</v>
      </c>
      <c r="C682" s="14" t="s">
        <v>754</v>
      </c>
      <c r="D682" s="14" t="s">
        <v>777</v>
      </c>
      <c r="E682" s="14">
        <v>20240603038</v>
      </c>
      <c r="F682" s="14" t="s">
        <v>13</v>
      </c>
      <c r="G682" s="11" t="s">
        <v>14</v>
      </c>
      <c r="H682" s="14">
        <v>2024</v>
      </c>
      <c r="I682" s="119"/>
    </row>
    <row r="683" ht="14.25" spans="1:9">
      <c r="A683" s="11">
        <v>680</v>
      </c>
      <c r="B683" s="14" t="s">
        <v>2233</v>
      </c>
      <c r="C683" s="14" t="s">
        <v>754</v>
      </c>
      <c r="D683" s="14" t="s">
        <v>777</v>
      </c>
      <c r="E683" s="14">
        <v>20240603045</v>
      </c>
      <c r="F683" s="14" t="s">
        <v>13</v>
      </c>
      <c r="G683" s="11" t="s">
        <v>14</v>
      </c>
      <c r="H683" s="14">
        <v>2024</v>
      </c>
      <c r="I683" s="119"/>
    </row>
    <row r="684" ht="14.25" spans="1:9">
      <c r="A684" s="11">
        <v>681</v>
      </c>
      <c r="B684" s="14" t="s">
        <v>2234</v>
      </c>
      <c r="C684" s="14" t="s">
        <v>754</v>
      </c>
      <c r="D684" s="14" t="s">
        <v>782</v>
      </c>
      <c r="E684" s="14">
        <v>20240504038</v>
      </c>
      <c r="F684" s="14" t="s">
        <v>13</v>
      </c>
      <c r="G684" s="14" t="s">
        <v>14</v>
      </c>
      <c r="H684" s="14">
        <v>2024</v>
      </c>
      <c r="I684" s="119"/>
    </row>
    <row r="685" ht="14.25" spans="1:9">
      <c r="A685" s="11">
        <v>682</v>
      </c>
      <c r="B685" s="14" t="s">
        <v>2235</v>
      </c>
      <c r="C685" s="14" t="s">
        <v>754</v>
      </c>
      <c r="D685" s="14" t="s">
        <v>782</v>
      </c>
      <c r="E685" s="14">
        <v>20240504020</v>
      </c>
      <c r="F685" s="14" t="s">
        <v>16</v>
      </c>
      <c r="G685" s="11" t="s">
        <v>14</v>
      </c>
      <c r="H685" s="14">
        <v>2024</v>
      </c>
      <c r="I685" s="119"/>
    </row>
    <row r="686" ht="14.25" spans="1:9">
      <c r="A686" s="11">
        <v>683</v>
      </c>
      <c r="B686" s="14" t="s">
        <v>2236</v>
      </c>
      <c r="C686" s="14" t="s">
        <v>754</v>
      </c>
      <c r="D686" s="14" t="s">
        <v>782</v>
      </c>
      <c r="E686" s="14">
        <v>20240504009</v>
      </c>
      <c r="F686" s="14" t="s">
        <v>16</v>
      </c>
      <c r="G686" s="11" t="s">
        <v>14</v>
      </c>
      <c r="H686" s="14">
        <v>2024</v>
      </c>
      <c r="I686" s="119"/>
    </row>
    <row r="687" ht="14.25" spans="1:9">
      <c r="A687" s="11">
        <v>684</v>
      </c>
      <c r="B687" s="11" t="s">
        <v>2237</v>
      </c>
      <c r="C687" s="11" t="s">
        <v>754</v>
      </c>
      <c r="D687" s="11" t="s">
        <v>782</v>
      </c>
      <c r="E687" s="11">
        <v>20240504075</v>
      </c>
      <c r="F687" s="11" t="s">
        <v>13</v>
      </c>
      <c r="G687" s="11" t="s">
        <v>14</v>
      </c>
      <c r="H687" s="11">
        <v>2024</v>
      </c>
      <c r="I687" s="121"/>
    </row>
    <row r="688" ht="14.25" spans="1:9">
      <c r="A688" s="11">
        <v>685</v>
      </c>
      <c r="B688" s="11" t="s">
        <v>2238</v>
      </c>
      <c r="C688" s="11" t="s">
        <v>754</v>
      </c>
      <c r="D688" s="11" t="s">
        <v>782</v>
      </c>
      <c r="E688" s="11">
        <v>20240504071</v>
      </c>
      <c r="F688" s="11" t="s">
        <v>16</v>
      </c>
      <c r="G688" s="11" t="s">
        <v>45</v>
      </c>
      <c r="H688" s="11">
        <v>2024</v>
      </c>
      <c r="I688" s="121"/>
    </row>
    <row r="689" ht="14.25" spans="1:9">
      <c r="A689" s="11">
        <v>686</v>
      </c>
      <c r="B689" s="11" t="s">
        <v>2239</v>
      </c>
      <c r="C689" s="11" t="s">
        <v>754</v>
      </c>
      <c r="D689" s="11" t="s">
        <v>782</v>
      </c>
      <c r="E689" s="11">
        <v>20240504054</v>
      </c>
      <c r="F689" s="11" t="s">
        <v>13</v>
      </c>
      <c r="G689" s="11" t="s">
        <v>14</v>
      </c>
      <c r="H689" s="11">
        <v>2024</v>
      </c>
      <c r="I689" s="121"/>
    </row>
    <row r="690" ht="14.25" spans="1:9">
      <c r="A690" s="11">
        <v>687</v>
      </c>
      <c r="B690" s="11" t="s">
        <v>2240</v>
      </c>
      <c r="C690" s="11" t="s">
        <v>754</v>
      </c>
      <c r="D690" s="11" t="s">
        <v>755</v>
      </c>
      <c r="E690" s="11" t="s">
        <v>2241</v>
      </c>
      <c r="F690" s="11" t="s">
        <v>13</v>
      </c>
      <c r="G690" s="11" t="s">
        <v>14</v>
      </c>
      <c r="H690" s="11">
        <v>2025</v>
      </c>
      <c r="I690" s="121"/>
    </row>
    <row r="691" ht="14.25" spans="1:9">
      <c r="A691" s="11">
        <v>688</v>
      </c>
      <c r="B691" s="11" t="s">
        <v>2242</v>
      </c>
      <c r="C691" s="11" t="s">
        <v>754</v>
      </c>
      <c r="D691" s="11" t="s">
        <v>755</v>
      </c>
      <c r="E691" s="11" t="s">
        <v>2243</v>
      </c>
      <c r="F691" s="11" t="s">
        <v>16</v>
      </c>
      <c r="G691" s="11" t="s">
        <v>14</v>
      </c>
      <c r="H691" s="11">
        <v>2025</v>
      </c>
      <c r="I691" s="121"/>
    </row>
    <row r="692" ht="14.25" spans="1:9">
      <c r="A692" s="11">
        <v>689</v>
      </c>
      <c r="B692" s="11" t="s">
        <v>2244</v>
      </c>
      <c r="C692" s="11" t="s">
        <v>754</v>
      </c>
      <c r="D692" s="11" t="s">
        <v>755</v>
      </c>
      <c r="E692" s="11" t="s">
        <v>2245</v>
      </c>
      <c r="F692" s="11" t="s">
        <v>16</v>
      </c>
      <c r="G692" s="11" t="s">
        <v>14</v>
      </c>
      <c r="H692" s="11">
        <v>2025</v>
      </c>
      <c r="I692" s="121"/>
    </row>
    <row r="693" ht="14.25" spans="1:9">
      <c r="A693" s="11">
        <v>690</v>
      </c>
      <c r="B693" s="11" t="s">
        <v>2246</v>
      </c>
      <c r="C693" s="11" t="s">
        <v>754</v>
      </c>
      <c r="D693" s="11" t="s">
        <v>755</v>
      </c>
      <c r="E693" s="11" t="s">
        <v>2247</v>
      </c>
      <c r="F693" s="11" t="s">
        <v>13</v>
      </c>
      <c r="G693" s="14" t="s">
        <v>14</v>
      </c>
      <c r="H693" s="11">
        <v>2025</v>
      </c>
      <c r="I693" s="121"/>
    </row>
    <row r="694" ht="14.25" spans="1:9">
      <c r="A694" s="11">
        <v>691</v>
      </c>
      <c r="B694" s="11" t="s">
        <v>2248</v>
      </c>
      <c r="C694" s="11" t="s">
        <v>754</v>
      </c>
      <c r="D694" s="11" t="s">
        <v>755</v>
      </c>
      <c r="E694" s="11">
        <v>20250503064</v>
      </c>
      <c r="F694" s="11" t="s">
        <v>13</v>
      </c>
      <c r="G694" s="14" t="s">
        <v>14</v>
      </c>
      <c r="H694" s="11">
        <v>2025</v>
      </c>
      <c r="I694" s="121"/>
    </row>
    <row r="695" ht="14.25" spans="1:9">
      <c r="A695" s="11">
        <v>692</v>
      </c>
      <c r="B695" s="11" t="s">
        <v>2249</v>
      </c>
      <c r="C695" s="11" t="s">
        <v>754</v>
      </c>
      <c r="D695" s="11" t="s">
        <v>755</v>
      </c>
      <c r="E695" s="11">
        <v>20250503065</v>
      </c>
      <c r="F695" s="11" t="s">
        <v>13</v>
      </c>
      <c r="G695" s="11" t="s">
        <v>14</v>
      </c>
      <c r="H695" s="11">
        <v>2025</v>
      </c>
      <c r="I695" s="121"/>
    </row>
    <row r="696" ht="14.25" spans="1:9">
      <c r="A696" s="11">
        <v>693</v>
      </c>
      <c r="B696" s="11" t="s">
        <v>2250</v>
      </c>
      <c r="C696" s="11" t="s">
        <v>754</v>
      </c>
      <c r="D696" s="11" t="s">
        <v>755</v>
      </c>
      <c r="E696" s="11">
        <v>20250503053</v>
      </c>
      <c r="F696" s="11" t="s">
        <v>13</v>
      </c>
      <c r="G696" s="11" t="s">
        <v>14</v>
      </c>
      <c r="H696" s="11">
        <v>2025</v>
      </c>
      <c r="I696" s="121"/>
    </row>
    <row r="697" ht="14.25" spans="1:9">
      <c r="A697" s="11">
        <v>694</v>
      </c>
      <c r="B697" s="14" t="s">
        <v>654</v>
      </c>
      <c r="C697" s="14" t="s">
        <v>754</v>
      </c>
      <c r="D697" s="14" t="s">
        <v>769</v>
      </c>
      <c r="E697" s="14">
        <v>20250508017</v>
      </c>
      <c r="F697" s="14" t="s">
        <v>13</v>
      </c>
      <c r="G697" s="14" t="s">
        <v>14</v>
      </c>
      <c r="H697" s="11">
        <v>2025</v>
      </c>
      <c r="I697" s="121"/>
    </row>
    <row r="698" ht="14.25" spans="1:9">
      <c r="A698" s="11">
        <v>695</v>
      </c>
      <c r="B698" s="14" t="s">
        <v>2251</v>
      </c>
      <c r="C698" s="14" t="s">
        <v>754</v>
      </c>
      <c r="D698" s="14" t="s">
        <v>769</v>
      </c>
      <c r="E698" s="14">
        <v>20250508025</v>
      </c>
      <c r="F698" s="14" t="s">
        <v>13</v>
      </c>
      <c r="G698" s="14" t="s">
        <v>14</v>
      </c>
      <c r="H698" s="11">
        <v>2025</v>
      </c>
      <c r="I698" s="121"/>
    </row>
    <row r="699" ht="14.25" spans="1:9">
      <c r="A699" s="11">
        <v>696</v>
      </c>
      <c r="B699" s="14" t="s">
        <v>2252</v>
      </c>
      <c r="C699" s="14" t="s">
        <v>754</v>
      </c>
      <c r="D699" s="14" t="s">
        <v>769</v>
      </c>
      <c r="E699" s="14">
        <v>20250508033</v>
      </c>
      <c r="F699" s="14" t="s">
        <v>13</v>
      </c>
      <c r="G699" s="14" t="s">
        <v>14</v>
      </c>
      <c r="H699" s="11">
        <v>2025</v>
      </c>
      <c r="I699" s="121"/>
    </row>
    <row r="700" ht="14.25" spans="1:9">
      <c r="A700" s="11">
        <v>697</v>
      </c>
      <c r="B700" s="11" t="s">
        <v>2253</v>
      </c>
      <c r="C700" s="11" t="s">
        <v>754</v>
      </c>
      <c r="D700" s="11" t="s">
        <v>769</v>
      </c>
      <c r="E700" s="11">
        <v>20250508049</v>
      </c>
      <c r="F700" s="11" t="s">
        <v>13</v>
      </c>
      <c r="G700" s="11" t="s">
        <v>14</v>
      </c>
      <c r="H700" s="11">
        <v>2025</v>
      </c>
      <c r="I700" s="121"/>
    </row>
    <row r="701" ht="14.25" spans="1:9">
      <c r="A701" s="11">
        <v>698</v>
      </c>
      <c r="B701" s="137" t="s">
        <v>2254</v>
      </c>
      <c r="C701" s="17" t="s">
        <v>754</v>
      </c>
      <c r="D701" s="17" t="s">
        <v>769</v>
      </c>
      <c r="E701" s="11">
        <v>20250508052</v>
      </c>
      <c r="F701" s="11" t="s">
        <v>16</v>
      </c>
      <c r="G701" s="11" t="s">
        <v>14</v>
      </c>
      <c r="H701" s="11">
        <v>2025</v>
      </c>
      <c r="I701" s="121"/>
    </row>
    <row r="702" ht="14.25" spans="1:9">
      <c r="A702" s="11">
        <v>699</v>
      </c>
      <c r="B702" s="137" t="s">
        <v>2255</v>
      </c>
      <c r="C702" s="17" t="s">
        <v>754</v>
      </c>
      <c r="D702" s="17" t="s">
        <v>769</v>
      </c>
      <c r="E702" s="11">
        <v>20250508056</v>
      </c>
      <c r="F702" s="11" t="s">
        <v>16</v>
      </c>
      <c r="G702" s="11" t="s">
        <v>14</v>
      </c>
      <c r="H702" s="11">
        <v>2025</v>
      </c>
      <c r="I702" s="121"/>
    </row>
    <row r="703" ht="14.25" spans="1:9">
      <c r="A703" s="11">
        <v>700</v>
      </c>
      <c r="B703" s="97" t="s">
        <v>2256</v>
      </c>
      <c r="C703" s="11" t="s">
        <v>754</v>
      </c>
      <c r="D703" s="11" t="s">
        <v>777</v>
      </c>
      <c r="E703" s="14">
        <v>20250603029</v>
      </c>
      <c r="F703" s="11" t="s">
        <v>16</v>
      </c>
      <c r="G703" s="135" t="s">
        <v>14</v>
      </c>
      <c r="H703" s="11">
        <v>2025</v>
      </c>
      <c r="I703" s="121"/>
    </row>
    <row r="704" ht="14.25" spans="1:9">
      <c r="A704" s="11">
        <v>701</v>
      </c>
      <c r="B704" s="97" t="s">
        <v>1463</v>
      </c>
      <c r="C704" s="17" t="s">
        <v>754</v>
      </c>
      <c r="D704" s="11" t="s">
        <v>777</v>
      </c>
      <c r="E704" s="14">
        <v>20250603010</v>
      </c>
      <c r="F704" s="11" t="s">
        <v>13</v>
      </c>
      <c r="G704" s="135" t="s">
        <v>14</v>
      </c>
      <c r="H704" s="11">
        <v>2025</v>
      </c>
      <c r="I704" s="121"/>
    </row>
    <row r="705" ht="14.25" spans="1:9">
      <c r="A705" s="11">
        <v>702</v>
      </c>
      <c r="B705" s="14" t="s">
        <v>2257</v>
      </c>
      <c r="C705" s="17" t="s">
        <v>754</v>
      </c>
      <c r="D705" s="14" t="s">
        <v>777</v>
      </c>
      <c r="E705" s="30" t="s">
        <v>2258</v>
      </c>
      <c r="F705" s="14" t="s">
        <v>16</v>
      </c>
      <c r="G705" s="135" t="s">
        <v>14</v>
      </c>
      <c r="H705" s="11">
        <v>2025</v>
      </c>
      <c r="I705" s="121"/>
    </row>
    <row r="706" ht="14.25" spans="1:9">
      <c r="A706" s="11">
        <v>703</v>
      </c>
      <c r="B706" s="135" t="s">
        <v>2259</v>
      </c>
      <c r="C706" s="11" t="s">
        <v>754</v>
      </c>
      <c r="D706" s="135" t="s">
        <v>777</v>
      </c>
      <c r="E706" s="135">
        <v>20250603059</v>
      </c>
      <c r="F706" s="135" t="s">
        <v>13</v>
      </c>
      <c r="G706" s="11" t="s">
        <v>14</v>
      </c>
      <c r="H706" s="11">
        <v>2025</v>
      </c>
      <c r="I706" s="121"/>
    </row>
    <row r="707" ht="14.25" spans="1:9">
      <c r="A707" s="11">
        <v>704</v>
      </c>
      <c r="B707" s="39" t="s">
        <v>2260</v>
      </c>
      <c r="C707" s="17" t="s">
        <v>754</v>
      </c>
      <c r="D707" s="39" t="s">
        <v>782</v>
      </c>
      <c r="E707" s="39">
        <v>20250504027</v>
      </c>
      <c r="F707" s="39" t="s">
        <v>16</v>
      </c>
      <c r="G707" s="11" t="s">
        <v>14</v>
      </c>
      <c r="H707" s="11">
        <v>2025</v>
      </c>
      <c r="I707" s="121"/>
    </row>
    <row r="708" ht="14.25" spans="1:9">
      <c r="A708" s="11">
        <v>705</v>
      </c>
      <c r="B708" s="39" t="s">
        <v>2261</v>
      </c>
      <c r="C708" s="17" t="s">
        <v>754</v>
      </c>
      <c r="D708" s="39" t="s">
        <v>782</v>
      </c>
      <c r="E708" s="39">
        <v>20250504006</v>
      </c>
      <c r="F708" s="39" t="s">
        <v>13</v>
      </c>
      <c r="G708" s="11" t="s">
        <v>14</v>
      </c>
      <c r="H708" s="11">
        <v>2025</v>
      </c>
      <c r="I708" s="121"/>
    </row>
    <row r="709" ht="14.25" spans="1:9">
      <c r="A709" s="11">
        <v>706</v>
      </c>
      <c r="B709" s="39" t="s">
        <v>2262</v>
      </c>
      <c r="C709" s="39" t="s">
        <v>754</v>
      </c>
      <c r="D709" s="39" t="s">
        <v>782</v>
      </c>
      <c r="E709" s="39">
        <v>20250504003</v>
      </c>
      <c r="F709" s="39" t="s">
        <v>13</v>
      </c>
      <c r="G709" s="135" t="s">
        <v>14</v>
      </c>
      <c r="H709" s="11">
        <v>2025</v>
      </c>
      <c r="I709" s="121"/>
    </row>
    <row r="710" ht="14.25" spans="1:9">
      <c r="A710" s="11">
        <v>707</v>
      </c>
      <c r="B710" s="39" t="s">
        <v>2263</v>
      </c>
      <c r="C710" s="39" t="s">
        <v>754</v>
      </c>
      <c r="D710" s="39" t="s">
        <v>782</v>
      </c>
      <c r="E710" s="39">
        <v>20250504050</v>
      </c>
      <c r="F710" s="39" t="s">
        <v>13</v>
      </c>
      <c r="G710" s="135" t="s">
        <v>14</v>
      </c>
      <c r="H710" s="39">
        <v>2025</v>
      </c>
      <c r="I710" s="118"/>
    </row>
    <row r="711" ht="14.25" spans="1:9">
      <c r="A711" s="11">
        <v>708</v>
      </c>
      <c r="B711" s="39" t="s">
        <v>2264</v>
      </c>
      <c r="C711" s="39" t="s">
        <v>754</v>
      </c>
      <c r="D711" s="39" t="s">
        <v>782</v>
      </c>
      <c r="E711" s="39">
        <v>20250504056</v>
      </c>
      <c r="F711" s="39" t="s">
        <v>13</v>
      </c>
      <c r="G711" s="135" t="s">
        <v>14</v>
      </c>
      <c r="H711" s="39">
        <v>2025</v>
      </c>
      <c r="I711" s="118"/>
    </row>
    <row r="712" ht="14.25" spans="1:9">
      <c r="A712" s="11">
        <v>709</v>
      </c>
      <c r="B712" s="39" t="s">
        <v>2265</v>
      </c>
      <c r="C712" s="39" t="s">
        <v>754</v>
      </c>
      <c r="D712" s="39" t="s">
        <v>782</v>
      </c>
      <c r="E712" s="39">
        <v>20250504070</v>
      </c>
      <c r="F712" s="39" t="s">
        <v>16</v>
      </c>
      <c r="G712" s="135" t="s">
        <v>14</v>
      </c>
      <c r="H712" s="39">
        <v>2025</v>
      </c>
      <c r="I712" s="118"/>
    </row>
    <row r="713" ht="14.25" spans="1:9">
      <c r="A713" s="11">
        <v>710</v>
      </c>
      <c r="B713" s="11" t="s">
        <v>2266</v>
      </c>
      <c r="C713" s="11" t="s">
        <v>863</v>
      </c>
      <c r="D713" s="11" t="s">
        <v>864</v>
      </c>
      <c r="E713" s="19">
        <v>20220608040</v>
      </c>
      <c r="F713" s="11" t="s">
        <v>16</v>
      </c>
      <c r="G713" s="11" t="s">
        <v>14</v>
      </c>
      <c r="H713" s="11">
        <v>2022.9</v>
      </c>
      <c r="I713" s="121"/>
    </row>
    <row r="714" ht="14.25" spans="1:9">
      <c r="A714" s="11">
        <v>711</v>
      </c>
      <c r="B714" s="11" t="s">
        <v>2267</v>
      </c>
      <c r="C714" s="11" t="s">
        <v>863</v>
      </c>
      <c r="D714" s="11" t="s">
        <v>864</v>
      </c>
      <c r="E714" s="19">
        <v>20220608003</v>
      </c>
      <c r="F714" s="11" t="s">
        <v>16</v>
      </c>
      <c r="G714" s="11" t="s">
        <v>14</v>
      </c>
      <c r="H714" s="11">
        <v>2022.9</v>
      </c>
      <c r="I714" s="121"/>
    </row>
    <row r="715" ht="14.25" spans="1:9">
      <c r="A715" s="11">
        <v>712</v>
      </c>
      <c r="B715" s="11" t="s">
        <v>2268</v>
      </c>
      <c r="C715" s="11" t="s">
        <v>863</v>
      </c>
      <c r="D715" s="11" t="s">
        <v>864</v>
      </c>
      <c r="E715" s="19">
        <v>20220608015</v>
      </c>
      <c r="F715" s="11" t="s">
        <v>16</v>
      </c>
      <c r="G715" s="11" t="s">
        <v>14</v>
      </c>
      <c r="H715" s="11">
        <v>2022.9</v>
      </c>
      <c r="I715" s="121"/>
    </row>
    <row r="716" ht="14.25" spans="1:9">
      <c r="A716" s="11">
        <v>713</v>
      </c>
      <c r="B716" s="11" t="s">
        <v>2269</v>
      </c>
      <c r="C716" s="11" t="s">
        <v>863</v>
      </c>
      <c r="D716" s="11" t="s">
        <v>864</v>
      </c>
      <c r="E716" s="19">
        <v>20220608058</v>
      </c>
      <c r="F716" s="11" t="s">
        <v>16</v>
      </c>
      <c r="G716" s="11" t="s">
        <v>14</v>
      </c>
      <c r="H716" s="11">
        <v>2022.9</v>
      </c>
      <c r="I716" s="121"/>
    </row>
    <row r="717" ht="14.25" spans="1:9">
      <c r="A717" s="11">
        <v>714</v>
      </c>
      <c r="B717" s="11" t="s">
        <v>2270</v>
      </c>
      <c r="C717" s="11" t="s">
        <v>863</v>
      </c>
      <c r="D717" s="11" t="s">
        <v>864</v>
      </c>
      <c r="E717" s="19">
        <v>20220608071</v>
      </c>
      <c r="F717" s="11" t="s">
        <v>16</v>
      </c>
      <c r="G717" s="11" t="s">
        <v>14</v>
      </c>
      <c r="H717" s="11">
        <v>2022.9</v>
      </c>
      <c r="I717" s="121"/>
    </row>
    <row r="718" ht="14.25" spans="1:9">
      <c r="A718" s="11">
        <v>715</v>
      </c>
      <c r="B718" s="11" t="s">
        <v>2271</v>
      </c>
      <c r="C718" s="11" t="s">
        <v>863</v>
      </c>
      <c r="D718" s="11" t="s">
        <v>864</v>
      </c>
      <c r="E718" s="19">
        <v>20220608086</v>
      </c>
      <c r="F718" s="11" t="s">
        <v>16</v>
      </c>
      <c r="G718" s="11" t="s">
        <v>14</v>
      </c>
      <c r="H718" s="11">
        <v>2022.9</v>
      </c>
      <c r="I718" s="121"/>
    </row>
    <row r="719" ht="14.25" spans="1:9">
      <c r="A719" s="11">
        <v>716</v>
      </c>
      <c r="B719" s="11" t="s">
        <v>2272</v>
      </c>
      <c r="C719" s="11" t="s">
        <v>863</v>
      </c>
      <c r="D719" s="11" t="s">
        <v>864</v>
      </c>
      <c r="E719" s="19">
        <v>20220608089</v>
      </c>
      <c r="F719" s="11" t="s">
        <v>13</v>
      </c>
      <c r="G719" s="11" t="s">
        <v>14</v>
      </c>
      <c r="H719" s="11">
        <v>2022.9</v>
      </c>
      <c r="I719" s="121"/>
    </row>
    <row r="720" ht="14.25" spans="1:9">
      <c r="A720" s="11">
        <v>717</v>
      </c>
      <c r="B720" s="11" t="s">
        <v>2273</v>
      </c>
      <c r="C720" s="11" t="s">
        <v>863</v>
      </c>
      <c r="D720" s="11" t="s">
        <v>874</v>
      </c>
      <c r="E720" s="19">
        <v>20220612025</v>
      </c>
      <c r="F720" s="11" t="s">
        <v>13</v>
      </c>
      <c r="G720" s="11" t="s">
        <v>14</v>
      </c>
      <c r="H720" s="11">
        <v>2022.9</v>
      </c>
      <c r="I720" s="121"/>
    </row>
    <row r="721" ht="14.25" spans="1:9">
      <c r="A721" s="11">
        <v>718</v>
      </c>
      <c r="B721" s="11" t="s">
        <v>2274</v>
      </c>
      <c r="C721" s="11" t="s">
        <v>863</v>
      </c>
      <c r="D721" s="11" t="s">
        <v>874</v>
      </c>
      <c r="E721" s="19">
        <v>20220612056</v>
      </c>
      <c r="F721" s="11" t="s">
        <v>13</v>
      </c>
      <c r="G721" s="11" t="s">
        <v>14</v>
      </c>
      <c r="H721" s="11">
        <v>2022.9</v>
      </c>
      <c r="I721" s="121"/>
    </row>
    <row r="722" ht="14.25" spans="1:9">
      <c r="A722" s="11">
        <v>719</v>
      </c>
      <c r="B722" s="11" t="s">
        <v>2275</v>
      </c>
      <c r="C722" s="11" t="s">
        <v>863</v>
      </c>
      <c r="D722" s="11" t="s">
        <v>874</v>
      </c>
      <c r="E722" s="19">
        <v>20220612023</v>
      </c>
      <c r="F722" s="11" t="s">
        <v>13</v>
      </c>
      <c r="G722" s="11" t="s">
        <v>14</v>
      </c>
      <c r="H722" s="11">
        <v>2022.9</v>
      </c>
      <c r="I722" s="121"/>
    </row>
    <row r="723" ht="14.25" spans="1:9">
      <c r="A723" s="11">
        <v>720</v>
      </c>
      <c r="B723" s="11" t="s">
        <v>2276</v>
      </c>
      <c r="C723" s="11" t="s">
        <v>863</v>
      </c>
      <c r="D723" s="11" t="s">
        <v>874</v>
      </c>
      <c r="E723" s="19">
        <v>20220612072</v>
      </c>
      <c r="F723" s="11" t="s">
        <v>13</v>
      </c>
      <c r="G723" s="11" t="s">
        <v>14</v>
      </c>
      <c r="H723" s="11">
        <v>2022.9</v>
      </c>
      <c r="I723" s="121"/>
    </row>
    <row r="724" ht="14.25" spans="1:9">
      <c r="A724" s="11">
        <v>721</v>
      </c>
      <c r="B724" s="11" t="s">
        <v>2277</v>
      </c>
      <c r="C724" s="11" t="s">
        <v>863</v>
      </c>
      <c r="D724" s="11" t="s">
        <v>874</v>
      </c>
      <c r="E724" s="19">
        <v>20220612010</v>
      </c>
      <c r="F724" s="11" t="s">
        <v>13</v>
      </c>
      <c r="G724" s="11" t="s">
        <v>14</v>
      </c>
      <c r="H724" s="11">
        <v>2022.9</v>
      </c>
      <c r="I724" s="121"/>
    </row>
    <row r="725" ht="14.25" spans="1:9">
      <c r="A725" s="11">
        <v>722</v>
      </c>
      <c r="B725" s="11" t="s">
        <v>2278</v>
      </c>
      <c r="C725" s="11" t="s">
        <v>863</v>
      </c>
      <c r="D725" s="11" t="s">
        <v>874</v>
      </c>
      <c r="E725" s="19">
        <v>20220612058</v>
      </c>
      <c r="F725" s="11" t="s">
        <v>16</v>
      </c>
      <c r="G725" s="11" t="s">
        <v>14</v>
      </c>
      <c r="H725" s="11">
        <v>2022.9</v>
      </c>
      <c r="I725" s="121"/>
    </row>
    <row r="726" ht="14.25" spans="1:9">
      <c r="A726" s="11">
        <v>723</v>
      </c>
      <c r="B726" s="11" t="s">
        <v>2279</v>
      </c>
      <c r="C726" s="11" t="s">
        <v>863</v>
      </c>
      <c r="D726" s="11" t="s">
        <v>881</v>
      </c>
      <c r="E726" s="19">
        <v>20220606034</v>
      </c>
      <c r="F726" s="11" t="s">
        <v>16</v>
      </c>
      <c r="G726" s="11" t="s">
        <v>14</v>
      </c>
      <c r="H726" s="11">
        <v>2022.9</v>
      </c>
      <c r="I726" s="121"/>
    </row>
    <row r="727" ht="14.25" spans="1:9">
      <c r="A727" s="11">
        <v>724</v>
      </c>
      <c r="B727" s="11" t="s">
        <v>2280</v>
      </c>
      <c r="C727" s="11" t="s">
        <v>863</v>
      </c>
      <c r="D727" s="11" t="s">
        <v>881</v>
      </c>
      <c r="E727" s="19">
        <v>20220606002</v>
      </c>
      <c r="F727" s="11" t="s">
        <v>16</v>
      </c>
      <c r="G727" s="11" t="s">
        <v>14</v>
      </c>
      <c r="H727" s="11">
        <v>2022.9</v>
      </c>
      <c r="I727" s="121"/>
    </row>
    <row r="728" ht="14.25" spans="1:9">
      <c r="A728" s="11">
        <v>725</v>
      </c>
      <c r="B728" s="11" t="s">
        <v>2281</v>
      </c>
      <c r="C728" s="11" t="s">
        <v>863</v>
      </c>
      <c r="D728" s="11" t="s">
        <v>881</v>
      </c>
      <c r="E728" s="19">
        <v>20220606031</v>
      </c>
      <c r="F728" s="11" t="s">
        <v>16</v>
      </c>
      <c r="G728" s="11" t="s">
        <v>14</v>
      </c>
      <c r="H728" s="11">
        <v>2022.9</v>
      </c>
      <c r="I728" s="121"/>
    </row>
    <row r="729" ht="14.25" spans="1:9">
      <c r="A729" s="11">
        <v>726</v>
      </c>
      <c r="B729" s="11" t="s">
        <v>2282</v>
      </c>
      <c r="C729" s="11" t="s">
        <v>863</v>
      </c>
      <c r="D729" s="11" t="s">
        <v>881</v>
      </c>
      <c r="E729" s="19">
        <v>20220606001</v>
      </c>
      <c r="F729" s="11" t="s">
        <v>13</v>
      </c>
      <c r="G729" s="11" t="s">
        <v>14</v>
      </c>
      <c r="H729" s="11">
        <v>2022.9</v>
      </c>
      <c r="I729" s="121"/>
    </row>
    <row r="730" ht="14.25" spans="1:9">
      <c r="A730" s="11">
        <v>727</v>
      </c>
      <c r="B730" s="11" t="s">
        <v>2283</v>
      </c>
      <c r="C730" s="11" t="s">
        <v>863</v>
      </c>
      <c r="D730" s="11" t="s">
        <v>881</v>
      </c>
      <c r="E730" s="19">
        <v>20220606065</v>
      </c>
      <c r="F730" s="11" t="s">
        <v>13</v>
      </c>
      <c r="G730" s="11" t="s">
        <v>14</v>
      </c>
      <c r="H730" s="11">
        <v>2022.9</v>
      </c>
      <c r="I730" s="121"/>
    </row>
    <row r="731" ht="14.25" spans="1:9">
      <c r="A731" s="11">
        <v>728</v>
      </c>
      <c r="B731" s="11" t="s">
        <v>2284</v>
      </c>
      <c r="C731" s="11" t="s">
        <v>863</v>
      </c>
      <c r="D731" s="11" t="s">
        <v>881</v>
      </c>
      <c r="E731" s="19">
        <v>20220606045</v>
      </c>
      <c r="F731" s="11" t="s">
        <v>16</v>
      </c>
      <c r="G731" s="11" t="s">
        <v>14</v>
      </c>
      <c r="H731" s="11">
        <v>2022.9</v>
      </c>
      <c r="I731" s="121"/>
    </row>
    <row r="732" ht="14.25" spans="1:9">
      <c r="A732" s="11">
        <v>729</v>
      </c>
      <c r="B732" s="11" t="s">
        <v>2285</v>
      </c>
      <c r="C732" s="11" t="s">
        <v>863</v>
      </c>
      <c r="D732" s="11" t="s">
        <v>888</v>
      </c>
      <c r="E732" s="19">
        <v>20220613001</v>
      </c>
      <c r="F732" s="11" t="s">
        <v>16</v>
      </c>
      <c r="G732" s="11" t="s">
        <v>14</v>
      </c>
      <c r="H732" s="11">
        <v>2022.9</v>
      </c>
      <c r="I732" s="121"/>
    </row>
    <row r="733" ht="14.25" spans="1:9">
      <c r="A733" s="11">
        <v>730</v>
      </c>
      <c r="B733" s="11" t="s">
        <v>2286</v>
      </c>
      <c r="C733" s="11" t="s">
        <v>863</v>
      </c>
      <c r="D733" s="11" t="s">
        <v>888</v>
      </c>
      <c r="E733" s="19">
        <v>20220613011</v>
      </c>
      <c r="F733" s="11" t="s">
        <v>16</v>
      </c>
      <c r="G733" s="11" t="s">
        <v>14</v>
      </c>
      <c r="H733" s="11">
        <v>2022.9</v>
      </c>
      <c r="I733" s="121"/>
    </row>
    <row r="734" ht="14.25" spans="1:9">
      <c r="A734" s="11">
        <v>731</v>
      </c>
      <c r="B734" s="11" t="s">
        <v>2287</v>
      </c>
      <c r="C734" s="11" t="s">
        <v>863</v>
      </c>
      <c r="D734" s="11" t="s">
        <v>888</v>
      </c>
      <c r="E734" s="19">
        <v>20220613012</v>
      </c>
      <c r="F734" s="11" t="s">
        <v>16</v>
      </c>
      <c r="G734" s="11" t="s">
        <v>14</v>
      </c>
      <c r="H734" s="11">
        <v>2022.9</v>
      </c>
      <c r="I734" s="121"/>
    </row>
    <row r="735" ht="14.25" spans="1:9">
      <c r="A735" s="11">
        <v>732</v>
      </c>
      <c r="B735" s="11" t="s">
        <v>2288</v>
      </c>
      <c r="C735" s="11" t="s">
        <v>863</v>
      </c>
      <c r="D735" s="11" t="s">
        <v>888</v>
      </c>
      <c r="E735" s="19">
        <v>20220613081</v>
      </c>
      <c r="F735" s="11" t="s">
        <v>16</v>
      </c>
      <c r="G735" s="11" t="s">
        <v>45</v>
      </c>
      <c r="H735" s="11">
        <v>2022.9</v>
      </c>
      <c r="I735" s="121"/>
    </row>
    <row r="736" ht="14.25" spans="1:9">
      <c r="A736" s="11">
        <v>733</v>
      </c>
      <c r="B736" s="11" t="s">
        <v>2289</v>
      </c>
      <c r="C736" s="11" t="s">
        <v>863</v>
      </c>
      <c r="D736" s="11" t="s">
        <v>888</v>
      </c>
      <c r="E736" s="19">
        <v>20220613084</v>
      </c>
      <c r="F736" s="11" t="s">
        <v>16</v>
      </c>
      <c r="G736" s="11" t="s">
        <v>14</v>
      </c>
      <c r="H736" s="11">
        <v>2022.9</v>
      </c>
      <c r="I736" s="121"/>
    </row>
    <row r="737" ht="14.25" spans="1:9">
      <c r="A737" s="11">
        <v>734</v>
      </c>
      <c r="B737" s="11" t="s">
        <v>2290</v>
      </c>
      <c r="C737" s="11" t="s">
        <v>863</v>
      </c>
      <c r="D737" s="11" t="s">
        <v>888</v>
      </c>
      <c r="E737" s="19">
        <v>20220613070</v>
      </c>
      <c r="F737" s="11" t="s">
        <v>16</v>
      </c>
      <c r="G737" s="11" t="s">
        <v>14</v>
      </c>
      <c r="H737" s="11">
        <v>2022.9</v>
      </c>
      <c r="I737" s="121"/>
    </row>
    <row r="738" ht="14.25" spans="1:9">
      <c r="A738" s="11">
        <v>735</v>
      </c>
      <c r="B738" s="11" t="s">
        <v>2291</v>
      </c>
      <c r="C738" s="11" t="s">
        <v>863</v>
      </c>
      <c r="D738" s="11" t="s">
        <v>896</v>
      </c>
      <c r="E738" s="19">
        <v>20220614039</v>
      </c>
      <c r="F738" s="11" t="s">
        <v>16</v>
      </c>
      <c r="G738" s="11" t="s">
        <v>14</v>
      </c>
      <c r="H738" s="11">
        <v>2022.9</v>
      </c>
      <c r="I738" s="121"/>
    </row>
    <row r="739" ht="14.25" spans="1:9">
      <c r="A739" s="11">
        <v>736</v>
      </c>
      <c r="B739" s="11" t="s">
        <v>2292</v>
      </c>
      <c r="C739" s="11" t="s">
        <v>863</v>
      </c>
      <c r="D739" s="11" t="s">
        <v>896</v>
      </c>
      <c r="E739" s="19">
        <v>20220614067</v>
      </c>
      <c r="F739" s="11" t="s">
        <v>16</v>
      </c>
      <c r="G739" s="11" t="s">
        <v>14</v>
      </c>
      <c r="H739" s="11">
        <v>2022.9</v>
      </c>
      <c r="I739" s="121"/>
    </row>
    <row r="740" ht="14.25" spans="1:9">
      <c r="A740" s="11">
        <v>737</v>
      </c>
      <c r="B740" s="11" t="s">
        <v>2293</v>
      </c>
      <c r="C740" s="11" t="s">
        <v>863</v>
      </c>
      <c r="D740" s="11" t="s">
        <v>896</v>
      </c>
      <c r="E740" s="19">
        <v>20220614066</v>
      </c>
      <c r="F740" s="11" t="s">
        <v>16</v>
      </c>
      <c r="G740" s="11" t="s">
        <v>14</v>
      </c>
      <c r="H740" s="11">
        <v>2022.9</v>
      </c>
      <c r="I740" s="121"/>
    </row>
    <row r="741" ht="14.25" spans="1:9">
      <c r="A741" s="11">
        <v>738</v>
      </c>
      <c r="B741" s="11" t="s">
        <v>2294</v>
      </c>
      <c r="C741" s="11" t="s">
        <v>863</v>
      </c>
      <c r="D741" s="11" t="s">
        <v>896</v>
      </c>
      <c r="E741" s="19">
        <v>20220614070</v>
      </c>
      <c r="F741" s="11" t="s">
        <v>16</v>
      </c>
      <c r="G741" s="11" t="s">
        <v>14</v>
      </c>
      <c r="H741" s="11">
        <v>2022.9</v>
      </c>
      <c r="I741" s="121"/>
    </row>
    <row r="742" ht="14.25" spans="1:9">
      <c r="A742" s="11">
        <v>739</v>
      </c>
      <c r="B742" s="11" t="s">
        <v>2295</v>
      </c>
      <c r="C742" s="11" t="s">
        <v>863</v>
      </c>
      <c r="D742" s="11" t="s">
        <v>896</v>
      </c>
      <c r="E742" s="19">
        <v>20220614050</v>
      </c>
      <c r="F742" s="11" t="s">
        <v>16</v>
      </c>
      <c r="G742" s="11" t="s">
        <v>14</v>
      </c>
      <c r="H742" s="11">
        <v>2022.9</v>
      </c>
      <c r="I742" s="121"/>
    </row>
    <row r="743" ht="14.25" spans="1:9">
      <c r="A743" s="11">
        <v>740</v>
      </c>
      <c r="B743" s="11" t="s">
        <v>2296</v>
      </c>
      <c r="C743" s="11" t="s">
        <v>863</v>
      </c>
      <c r="D743" s="11" t="s">
        <v>864</v>
      </c>
      <c r="E743" s="19">
        <v>20230608075</v>
      </c>
      <c r="F743" s="11" t="s">
        <v>16</v>
      </c>
      <c r="G743" s="11" t="s">
        <v>14</v>
      </c>
      <c r="H743" s="11">
        <v>2023.9</v>
      </c>
      <c r="I743" s="121"/>
    </row>
    <row r="744" ht="14.25" spans="1:9">
      <c r="A744" s="11">
        <v>741</v>
      </c>
      <c r="B744" s="11" t="s">
        <v>2297</v>
      </c>
      <c r="C744" s="11" t="s">
        <v>863</v>
      </c>
      <c r="D744" s="11" t="s">
        <v>864</v>
      </c>
      <c r="E744" s="19">
        <v>20230608043</v>
      </c>
      <c r="F744" s="11" t="s">
        <v>16</v>
      </c>
      <c r="G744" s="11" t="s">
        <v>14</v>
      </c>
      <c r="H744" s="11">
        <v>2023.9</v>
      </c>
      <c r="I744" s="121"/>
    </row>
    <row r="745" ht="14.25" spans="1:9">
      <c r="A745" s="11">
        <v>742</v>
      </c>
      <c r="B745" s="11" t="s">
        <v>2298</v>
      </c>
      <c r="C745" s="11" t="s">
        <v>863</v>
      </c>
      <c r="D745" s="11" t="s">
        <v>864</v>
      </c>
      <c r="E745" s="19">
        <v>20230608030</v>
      </c>
      <c r="F745" s="11" t="s">
        <v>16</v>
      </c>
      <c r="G745" s="11" t="s">
        <v>14</v>
      </c>
      <c r="H745" s="11">
        <v>2023.9</v>
      </c>
      <c r="I745" s="121"/>
    </row>
    <row r="746" ht="14.25" spans="1:9">
      <c r="A746" s="11">
        <v>743</v>
      </c>
      <c r="B746" s="11" t="s">
        <v>2299</v>
      </c>
      <c r="C746" s="11" t="s">
        <v>863</v>
      </c>
      <c r="D746" s="11" t="s">
        <v>864</v>
      </c>
      <c r="E746" s="19">
        <v>20230608002</v>
      </c>
      <c r="F746" s="11" t="s">
        <v>16</v>
      </c>
      <c r="G746" s="11" t="s">
        <v>14</v>
      </c>
      <c r="H746" s="11">
        <v>2023.9</v>
      </c>
      <c r="I746" s="121"/>
    </row>
    <row r="747" ht="14.25" spans="1:9">
      <c r="A747" s="11">
        <v>744</v>
      </c>
      <c r="B747" s="11" t="s">
        <v>2300</v>
      </c>
      <c r="C747" s="11" t="s">
        <v>863</v>
      </c>
      <c r="D747" s="11" t="s">
        <v>864</v>
      </c>
      <c r="E747" s="19">
        <v>20231412003</v>
      </c>
      <c r="F747" s="11" t="s">
        <v>16</v>
      </c>
      <c r="G747" s="11" t="s">
        <v>14</v>
      </c>
      <c r="H747" s="11">
        <v>2023.9</v>
      </c>
      <c r="I747" s="121"/>
    </row>
    <row r="748" ht="14.25" spans="1:9">
      <c r="A748" s="11">
        <v>745</v>
      </c>
      <c r="B748" s="11" t="s">
        <v>2301</v>
      </c>
      <c r="C748" s="11" t="s">
        <v>863</v>
      </c>
      <c r="D748" s="11" t="s">
        <v>864</v>
      </c>
      <c r="E748" s="19">
        <v>20230608057</v>
      </c>
      <c r="F748" s="11" t="s">
        <v>13</v>
      </c>
      <c r="G748" s="11" t="s">
        <v>14</v>
      </c>
      <c r="H748" s="11">
        <v>2023.9</v>
      </c>
      <c r="I748" s="121"/>
    </row>
    <row r="749" ht="14.25" spans="1:9">
      <c r="A749" s="11">
        <v>746</v>
      </c>
      <c r="B749" s="11" t="s">
        <v>2302</v>
      </c>
      <c r="C749" s="11" t="s">
        <v>863</v>
      </c>
      <c r="D749" s="11" t="s">
        <v>864</v>
      </c>
      <c r="E749" s="19">
        <v>20230608076</v>
      </c>
      <c r="F749" s="11" t="s">
        <v>16</v>
      </c>
      <c r="G749" s="11" t="s">
        <v>14</v>
      </c>
      <c r="H749" s="11">
        <v>2023.9</v>
      </c>
      <c r="I749" s="121"/>
    </row>
    <row r="750" ht="14.25" spans="1:9">
      <c r="A750" s="11">
        <v>747</v>
      </c>
      <c r="B750" s="11" t="s">
        <v>2303</v>
      </c>
      <c r="C750" s="11" t="s">
        <v>863</v>
      </c>
      <c r="D750" s="11" t="s">
        <v>874</v>
      </c>
      <c r="E750" s="19">
        <v>20230612043</v>
      </c>
      <c r="F750" s="11" t="s">
        <v>13</v>
      </c>
      <c r="G750" s="11" t="s">
        <v>45</v>
      </c>
      <c r="H750" s="19">
        <v>2023.9</v>
      </c>
      <c r="I750" s="133"/>
    </row>
    <row r="751" ht="14.25" spans="1:9">
      <c r="A751" s="11">
        <v>748</v>
      </c>
      <c r="B751" s="11" t="s">
        <v>2304</v>
      </c>
      <c r="C751" s="11" t="s">
        <v>863</v>
      </c>
      <c r="D751" s="11" t="s">
        <v>874</v>
      </c>
      <c r="E751" s="19">
        <v>20230614032</v>
      </c>
      <c r="F751" s="11" t="s">
        <v>13</v>
      </c>
      <c r="G751" s="11" t="s">
        <v>14</v>
      </c>
      <c r="H751" s="19">
        <v>2023.9</v>
      </c>
      <c r="I751" s="133"/>
    </row>
    <row r="752" ht="14.25" spans="1:9">
      <c r="A752" s="11">
        <v>749</v>
      </c>
      <c r="B752" s="11" t="s">
        <v>2305</v>
      </c>
      <c r="C752" s="11" t="s">
        <v>863</v>
      </c>
      <c r="D752" s="11" t="s">
        <v>874</v>
      </c>
      <c r="E752" s="19">
        <v>20230612005</v>
      </c>
      <c r="F752" s="11" t="s">
        <v>13</v>
      </c>
      <c r="G752" s="11" t="s">
        <v>14</v>
      </c>
      <c r="H752" s="19">
        <v>2023.9</v>
      </c>
      <c r="I752" s="133"/>
    </row>
    <row r="753" ht="14.25" spans="1:9">
      <c r="A753" s="11">
        <v>750</v>
      </c>
      <c r="B753" s="11" t="s">
        <v>2306</v>
      </c>
      <c r="C753" s="11" t="s">
        <v>863</v>
      </c>
      <c r="D753" s="11" t="s">
        <v>874</v>
      </c>
      <c r="E753" s="19">
        <v>20230612046</v>
      </c>
      <c r="F753" s="11" t="s">
        <v>13</v>
      </c>
      <c r="G753" s="11" t="s">
        <v>14</v>
      </c>
      <c r="H753" s="19">
        <v>2023.9</v>
      </c>
      <c r="I753" s="133"/>
    </row>
    <row r="754" ht="14.25" spans="1:9">
      <c r="A754" s="11">
        <v>751</v>
      </c>
      <c r="B754" s="11" t="s">
        <v>2307</v>
      </c>
      <c r="C754" s="11" t="s">
        <v>863</v>
      </c>
      <c r="D754" s="11" t="s">
        <v>874</v>
      </c>
      <c r="E754" s="19">
        <v>20230612065</v>
      </c>
      <c r="F754" s="11" t="s">
        <v>16</v>
      </c>
      <c r="G754" s="11" t="s">
        <v>14</v>
      </c>
      <c r="H754" s="19">
        <v>2023.9</v>
      </c>
      <c r="I754" s="133"/>
    </row>
    <row r="755" ht="14.25" spans="1:9">
      <c r="A755" s="11">
        <v>752</v>
      </c>
      <c r="B755" s="11" t="s">
        <v>2308</v>
      </c>
      <c r="C755" s="11" t="s">
        <v>863</v>
      </c>
      <c r="D755" s="11" t="s">
        <v>874</v>
      </c>
      <c r="E755" s="19">
        <v>20230612024</v>
      </c>
      <c r="F755" s="11" t="s">
        <v>16</v>
      </c>
      <c r="G755" s="11" t="s">
        <v>14</v>
      </c>
      <c r="H755" s="19">
        <v>2023.9</v>
      </c>
      <c r="I755" s="133"/>
    </row>
    <row r="756" ht="14.25" spans="1:9">
      <c r="A756" s="11">
        <v>753</v>
      </c>
      <c r="B756" s="11" t="s">
        <v>2309</v>
      </c>
      <c r="C756" s="11" t="s">
        <v>863</v>
      </c>
      <c r="D756" s="11" t="s">
        <v>881</v>
      </c>
      <c r="E756" s="19">
        <v>20230606009</v>
      </c>
      <c r="F756" s="11" t="s">
        <v>13</v>
      </c>
      <c r="G756" s="11" t="s">
        <v>14</v>
      </c>
      <c r="H756" s="19">
        <v>2023.9</v>
      </c>
      <c r="I756" s="133"/>
    </row>
    <row r="757" ht="14.25" spans="1:9">
      <c r="A757" s="11">
        <v>754</v>
      </c>
      <c r="B757" s="11" t="s">
        <v>2310</v>
      </c>
      <c r="C757" s="11" t="s">
        <v>863</v>
      </c>
      <c r="D757" s="11" t="s">
        <v>881</v>
      </c>
      <c r="E757" s="19">
        <v>20230606021</v>
      </c>
      <c r="F757" s="11" t="s">
        <v>16</v>
      </c>
      <c r="G757" s="11" t="s">
        <v>14</v>
      </c>
      <c r="H757" s="19">
        <v>2023.9</v>
      </c>
      <c r="I757" s="133"/>
    </row>
    <row r="758" ht="14.25" spans="1:9">
      <c r="A758" s="11">
        <v>755</v>
      </c>
      <c r="B758" s="11" t="s">
        <v>2311</v>
      </c>
      <c r="C758" s="11" t="s">
        <v>863</v>
      </c>
      <c r="D758" s="11" t="s">
        <v>881</v>
      </c>
      <c r="E758" s="19">
        <v>20230614083</v>
      </c>
      <c r="F758" s="11" t="s">
        <v>16</v>
      </c>
      <c r="G758" s="11" t="s">
        <v>14</v>
      </c>
      <c r="H758" s="19">
        <v>2023.9</v>
      </c>
      <c r="I758" s="133"/>
    </row>
    <row r="759" ht="14.25" spans="1:9">
      <c r="A759" s="11">
        <v>756</v>
      </c>
      <c r="B759" s="11" t="s">
        <v>2312</v>
      </c>
      <c r="C759" s="11" t="s">
        <v>863</v>
      </c>
      <c r="D759" s="11" t="s">
        <v>881</v>
      </c>
      <c r="E759" s="19">
        <v>20230606046</v>
      </c>
      <c r="F759" s="11" t="s">
        <v>16</v>
      </c>
      <c r="G759" s="11" t="s">
        <v>14</v>
      </c>
      <c r="H759" s="19">
        <v>2023.9</v>
      </c>
      <c r="I759" s="133"/>
    </row>
    <row r="760" ht="14.25" spans="1:9">
      <c r="A760" s="11">
        <v>757</v>
      </c>
      <c r="B760" s="11" t="s">
        <v>2313</v>
      </c>
      <c r="C760" s="11" t="s">
        <v>863</v>
      </c>
      <c r="D760" s="11" t="s">
        <v>881</v>
      </c>
      <c r="E760" s="19">
        <v>20230606025</v>
      </c>
      <c r="F760" s="11" t="s">
        <v>16</v>
      </c>
      <c r="G760" s="11" t="s">
        <v>14</v>
      </c>
      <c r="H760" s="19">
        <v>2023.9</v>
      </c>
      <c r="I760" s="133"/>
    </row>
    <row r="761" ht="14.25" spans="1:9">
      <c r="A761" s="11">
        <v>758</v>
      </c>
      <c r="B761" s="11" t="s">
        <v>2314</v>
      </c>
      <c r="C761" s="11" t="s">
        <v>863</v>
      </c>
      <c r="D761" s="11" t="s">
        <v>888</v>
      </c>
      <c r="E761" s="19">
        <v>20230613036</v>
      </c>
      <c r="F761" s="11" t="s">
        <v>16</v>
      </c>
      <c r="G761" s="11" t="s">
        <v>14</v>
      </c>
      <c r="H761" s="19">
        <v>2023.9</v>
      </c>
      <c r="I761" s="133"/>
    </row>
    <row r="762" ht="14.25" spans="1:9">
      <c r="A762" s="11">
        <v>759</v>
      </c>
      <c r="B762" s="11" t="s">
        <v>2315</v>
      </c>
      <c r="C762" s="11" t="s">
        <v>863</v>
      </c>
      <c r="D762" s="11" t="s">
        <v>888</v>
      </c>
      <c r="E762" s="19">
        <v>20230613044</v>
      </c>
      <c r="F762" s="11" t="s">
        <v>16</v>
      </c>
      <c r="G762" s="11" t="s">
        <v>14</v>
      </c>
      <c r="H762" s="19">
        <v>2023.9</v>
      </c>
      <c r="I762" s="133"/>
    </row>
    <row r="763" ht="14.25" spans="1:9">
      <c r="A763" s="11">
        <v>760</v>
      </c>
      <c r="B763" s="11" t="s">
        <v>2316</v>
      </c>
      <c r="C763" s="11" t="s">
        <v>863</v>
      </c>
      <c r="D763" s="11" t="s">
        <v>888</v>
      </c>
      <c r="E763" s="19">
        <v>20230613016</v>
      </c>
      <c r="F763" s="11" t="s">
        <v>16</v>
      </c>
      <c r="G763" s="11" t="s">
        <v>14</v>
      </c>
      <c r="H763" s="19">
        <v>2023.9</v>
      </c>
      <c r="I763" s="133"/>
    </row>
    <row r="764" ht="14.25" spans="1:9">
      <c r="A764" s="11">
        <v>761</v>
      </c>
      <c r="B764" s="11" t="s">
        <v>2317</v>
      </c>
      <c r="C764" s="11" t="s">
        <v>863</v>
      </c>
      <c r="D764" s="11" t="s">
        <v>888</v>
      </c>
      <c r="E764" s="19">
        <v>20230613030</v>
      </c>
      <c r="F764" s="11" t="s">
        <v>16</v>
      </c>
      <c r="G764" s="11" t="s">
        <v>14</v>
      </c>
      <c r="H764" s="19">
        <v>2023.9</v>
      </c>
      <c r="I764" s="133"/>
    </row>
    <row r="765" ht="14.25" spans="1:9">
      <c r="A765" s="11">
        <v>762</v>
      </c>
      <c r="B765" s="11" t="s">
        <v>2318</v>
      </c>
      <c r="C765" s="11" t="s">
        <v>863</v>
      </c>
      <c r="D765" s="11" t="s">
        <v>888</v>
      </c>
      <c r="E765" s="19">
        <v>20230613049</v>
      </c>
      <c r="F765" s="11" t="s">
        <v>16</v>
      </c>
      <c r="G765" s="11" t="s">
        <v>14</v>
      </c>
      <c r="H765" s="19">
        <v>2023.9</v>
      </c>
      <c r="I765" s="133"/>
    </row>
    <row r="766" ht="14.25" spans="1:9">
      <c r="A766" s="11">
        <v>763</v>
      </c>
      <c r="B766" s="11" t="s">
        <v>2319</v>
      </c>
      <c r="C766" s="11" t="s">
        <v>863</v>
      </c>
      <c r="D766" s="11" t="s">
        <v>888</v>
      </c>
      <c r="E766" s="19">
        <v>20230613083</v>
      </c>
      <c r="F766" s="11" t="s">
        <v>16</v>
      </c>
      <c r="G766" s="11" t="s">
        <v>14</v>
      </c>
      <c r="H766" s="19">
        <v>2023.9</v>
      </c>
      <c r="I766" s="133"/>
    </row>
    <row r="767" ht="14.25" spans="1:9">
      <c r="A767" s="11">
        <v>764</v>
      </c>
      <c r="B767" s="11" t="s">
        <v>2320</v>
      </c>
      <c r="C767" s="11" t="s">
        <v>863</v>
      </c>
      <c r="D767" s="11" t="s">
        <v>888</v>
      </c>
      <c r="E767" s="19">
        <v>20230613061</v>
      </c>
      <c r="F767" s="11" t="s">
        <v>16</v>
      </c>
      <c r="G767" s="11" t="s">
        <v>14</v>
      </c>
      <c r="H767" s="19">
        <v>2023.9</v>
      </c>
      <c r="I767" s="133"/>
    </row>
    <row r="768" ht="14.25" spans="1:9">
      <c r="A768" s="11">
        <v>765</v>
      </c>
      <c r="B768" s="11" t="s">
        <v>2321</v>
      </c>
      <c r="C768" s="11" t="s">
        <v>863</v>
      </c>
      <c r="D768" s="11" t="s">
        <v>888</v>
      </c>
      <c r="E768" s="19">
        <v>20230613023</v>
      </c>
      <c r="F768" s="11" t="s">
        <v>16</v>
      </c>
      <c r="G768" s="11" t="s">
        <v>14</v>
      </c>
      <c r="H768" s="19">
        <v>2023.9</v>
      </c>
      <c r="I768" s="133"/>
    </row>
    <row r="769" ht="14.25" spans="1:9">
      <c r="A769" s="11">
        <v>766</v>
      </c>
      <c r="B769" s="11" t="s">
        <v>2322</v>
      </c>
      <c r="C769" s="11" t="s">
        <v>863</v>
      </c>
      <c r="D769" s="11" t="s">
        <v>896</v>
      </c>
      <c r="E769" s="19">
        <v>20230614035</v>
      </c>
      <c r="F769" s="11" t="s">
        <v>16</v>
      </c>
      <c r="G769" s="11" t="s">
        <v>14</v>
      </c>
      <c r="H769" s="19">
        <v>2023.9</v>
      </c>
      <c r="I769" s="133"/>
    </row>
    <row r="770" ht="14.25" spans="1:9">
      <c r="A770" s="11">
        <v>767</v>
      </c>
      <c r="B770" s="11" t="s">
        <v>2323</v>
      </c>
      <c r="C770" s="11" t="s">
        <v>863</v>
      </c>
      <c r="D770" s="11" t="s">
        <v>896</v>
      </c>
      <c r="E770" s="19">
        <v>20230614050</v>
      </c>
      <c r="F770" s="11" t="s">
        <v>16</v>
      </c>
      <c r="G770" s="11" t="s">
        <v>14</v>
      </c>
      <c r="H770" s="19">
        <v>2023.9</v>
      </c>
      <c r="I770" s="133"/>
    </row>
    <row r="771" ht="14.25" spans="1:9">
      <c r="A771" s="11">
        <v>768</v>
      </c>
      <c r="B771" s="11" t="s">
        <v>2324</v>
      </c>
      <c r="C771" s="11" t="s">
        <v>863</v>
      </c>
      <c r="D771" s="11" t="s">
        <v>896</v>
      </c>
      <c r="E771" s="19">
        <v>20230614013</v>
      </c>
      <c r="F771" s="11" t="s">
        <v>13</v>
      </c>
      <c r="G771" s="11" t="s">
        <v>14</v>
      </c>
      <c r="H771" s="19">
        <v>2023.9</v>
      </c>
      <c r="I771" s="133"/>
    </row>
    <row r="772" ht="14.25" spans="1:9">
      <c r="A772" s="11">
        <v>769</v>
      </c>
      <c r="B772" s="11" t="s">
        <v>2325</v>
      </c>
      <c r="C772" s="11" t="s">
        <v>863</v>
      </c>
      <c r="D772" s="11" t="s">
        <v>896</v>
      </c>
      <c r="E772" s="19">
        <v>20230614029</v>
      </c>
      <c r="F772" s="11" t="s">
        <v>16</v>
      </c>
      <c r="G772" s="11" t="s">
        <v>14</v>
      </c>
      <c r="H772" s="19">
        <v>2023.9</v>
      </c>
      <c r="I772" s="133"/>
    </row>
    <row r="773" ht="14.25" spans="1:9">
      <c r="A773" s="11">
        <v>770</v>
      </c>
      <c r="B773" s="11" t="s">
        <v>2326</v>
      </c>
      <c r="C773" s="11" t="s">
        <v>863</v>
      </c>
      <c r="D773" s="11" t="s">
        <v>896</v>
      </c>
      <c r="E773" s="19">
        <v>20230614036</v>
      </c>
      <c r="F773" s="11" t="s">
        <v>16</v>
      </c>
      <c r="G773" s="11" t="s">
        <v>14</v>
      </c>
      <c r="H773" s="19">
        <v>2023.9</v>
      </c>
      <c r="I773" s="133"/>
    </row>
    <row r="774" ht="14.25" spans="1:9">
      <c r="A774" s="11">
        <v>771</v>
      </c>
      <c r="B774" s="11" t="s">
        <v>2327</v>
      </c>
      <c r="C774" s="11" t="s">
        <v>863</v>
      </c>
      <c r="D774" s="11" t="s">
        <v>896</v>
      </c>
      <c r="E774" s="19">
        <v>20230614015</v>
      </c>
      <c r="F774" s="11" t="s">
        <v>16</v>
      </c>
      <c r="G774" s="11" t="s">
        <v>14</v>
      </c>
      <c r="H774" s="19">
        <v>2023.9</v>
      </c>
      <c r="I774" s="133"/>
    </row>
    <row r="775" ht="14.25" spans="1:9">
      <c r="A775" s="11">
        <v>772</v>
      </c>
      <c r="B775" s="11" t="s">
        <v>2328</v>
      </c>
      <c r="C775" s="11" t="s">
        <v>863</v>
      </c>
      <c r="D775" s="11" t="s">
        <v>864</v>
      </c>
      <c r="E775" s="19">
        <v>20240608042</v>
      </c>
      <c r="F775" s="11" t="s">
        <v>16</v>
      </c>
      <c r="G775" s="11" t="s">
        <v>14</v>
      </c>
      <c r="H775" s="11">
        <v>2024.9</v>
      </c>
      <c r="I775" s="121"/>
    </row>
    <row r="776" ht="14.25" spans="1:9">
      <c r="A776" s="11">
        <v>773</v>
      </c>
      <c r="B776" s="11" t="s">
        <v>2329</v>
      </c>
      <c r="C776" s="11" t="s">
        <v>863</v>
      </c>
      <c r="D776" s="11" t="s">
        <v>864</v>
      </c>
      <c r="E776" s="19">
        <v>20240608040</v>
      </c>
      <c r="F776" s="11" t="s">
        <v>16</v>
      </c>
      <c r="G776" s="11" t="s">
        <v>14</v>
      </c>
      <c r="H776" s="11">
        <v>2024.9</v>
      </c>
      <c r="I776" s="121"/>
    </row>
    <row r="777" ht="14.25" spans="1:9">
      <c r="A777" s="11">
        <v>774</v>
      </c>
      <c r="B777" s="11" t="s">
        <v>2330</v>
      </c>
      <c r="C777" s="11" t="s">
        <v>863</v>
      </c>
      <c r="D777" s="11" t="s">
        <v>864</v>
      </c>
      <c r="E777" s="19">
        <v>20240608016</v>
      </c>
      <c r="F777" s="11" t="s">
        <v>16</v>
      </c>
      <c r="G777" s="11" t="s">
        <v>14</v>
      </c>
      <c r="H777" s="11">
        <v>2024.9</v>
      </c>
      <c r="I777" s="121"/>
    </row>
    <row r="778" ht="14.25" spans="1:9">
      <c r="A778" s="11">
        <v>775</v>
      </c>
      <c r="B778" s="11" t="s">
        <v>2331</v>
      </c>
      <c r="C778" s="11" t="s">
        <v>863</v>
      </c>
      <c r="D778" s="11" t="s">
        <v>864</v>
      </c>
      <c r="E778" s="19">
        <v>20240608077</v>
      </c>
      <c r="F778" s="11" t="s">
        <v>16</v>
      </c>
      <c r="G778" s="11" t="s">
        <v>14</v>
      </c>
      <c r="H778" s="11">
        <v>2024.9</v>
      </c>
      <c r="I778" s="121"/>
    </row>
    <row r="779" ht="14.25" spans="1:9">
      <c r="A779" s="11">
        <v>776</v>
      </c>
      <c r="B779" s="11" t="s">
        <v>2332</v>
      </c>
      <c r="C779" s="11" t="s">
        <v>863</v>
      </c>
      <c r="D779" s="11" t="s">
        <v>864</v>
      </c>
      <c r="E779" s="19">
        <v>20240608079</v>
      </c>
      <c r="F779" s="11" t="s">
        <v>16</v>
      </c>
      <c r="G779" s="11" t="s">
        <v>14</v>
      </c>
      <c r="H779" s="11">
        <v>2024.9</v>
      </c>
      <c r="I779" s="121"/>
    </row>
    <row r="780" ht="14.25" spans="1:9">
      <c r="A780" s="11">
        <v>777</v>
      </c>
      <c r="B780" s="11" t="s">
        <v>2333</v>
      </c>
      <c r="C780" s="11" t="s">
        <v>863</v>
      </c>
      <c r="D780" s="11" t="s">
        <v>864</v>
      </c>
      <c r="E780" s="19">
        <v>20240608060</v>
      </c>
      <c r="F780" s="11" t="s">
        <v>16</v>
      </c>
      <c r="G780" s="11" t="s">
        <v>14</v>
      </c>
      <c r="H780" s="11">
        <v>2024.9</v>
      </c>
      <c r="I780" s="121"/>
    </row>
    <row r="781" ht="14.25" spans="1:9">
      <c r="A781" s="11">
        <v>778</v>
      </c>
      <c r="B781" s="11" t="s">
        <v>2334</v>
      </c>
      <c r="C781" s="11" t="s">
        <v>863</v>
      </c>
      <c r="D781" s="11" t="s">
        <v>864</v>
      </c>
      <c r="E781" s="19">
        <v>20240608063</v>
      </c>
      <c r="F781" s="11" t="s">
        <v>16</v>
      </c>
      <c r="G781" s="11" t="s">
        <v>14</v>
      </c>
      <c r="H781" s="11">
        <v>2024.9</v>
      </c>
      <c r="I781" s="121"/>
    </row>
    <row r="782" ht="14.25" spans="1:9">
      <c r="A782" s="11">
        <v>779</v>
      </c>
      <c r="B782" s="11" t="s">
        <v>2335</v>
      </c>
      <c r="C782" s="11" t="s">
        <v>863</v>
      </c>
      <c r="D782" s="11" t="s">
        <v>874</v>
      </c>
      <c r="E782" s="19">
        <v>20240612005</v>
      </c>
      <c r="F782" s="11" t="s">
        <v>16</v>
      </c>
      <c r="G782" s="11" t="s">
        <v>14</v>
      </c>
      <c r="H782" s="11">
        <v>2024.9</v>
      </c>
      <c r="I782" s="121"/>
    </row>
    <row r="783" ht="14.25" spans="1:9">
      <c r="A783" s="11">
        <v>780</v>
      </c>
      <c r="B783" s="11" t="s">
        <v>2336</v>
      </c>
      <c r="C783" s="11" t="s">
        <v>863</v>
      </c>
      <c r="D783" s="11" t="s">
        <v>874</v>
      </c>
      <c r="E783" s="19">
        <v>20240612002</v>
      </c>
      <c r="F783" s="11" t="s">
        <v>16</v>
      </c>
      <c r="G783" s="11" t="s">
        <v>14</v>
      </c>
      <c r="H783" s="11">
        <v>2024.9</v>
      </c>
      <c r="I783" s="121"/>
    </row>
    <row r="784" ht="14.25" spans="1:9">
      <c r="A784" s="11">
        <v>781</v>
      </c>
      <c r="B784" s="11" t="s">
        <v>2337</v>
      </c>
      <c r="C784" s="11" t="s">
        <v>863</v>
      </c>
      <c r="D784" s="11" t="s">
        <v>874</v>
      </c>
      <c r="E784" s="19">
        <v>20240612013</v>
      </c>
      <c r="F784" s="11" t="s">
        <v>16</v>
      </c>
      <c r="G784" s="11" t="s">
        <v>14</v>
      </c>
      <c r="H784" s="11">
        <v>2024.9</v>
      </c>
      <c r="I784" s="121"/>
    </row>
    <row r="785" ht="14.25" spans="1:9">
      <c r="A785" s="11">
        <v>782</v>
      </c>
      <c r="B785" s="11" t="s">
        <v>2338</v>
      </c>
      <c r="C785" s="11" t="s">
        <v>863</v>
      </c>
      <c r="D785" s="11" t="s">
        <v>874</v>
      </c>
      <c r="E785" s="19">
        <v>20240612007</v>
      </c>
      <c r="F785" s="11" t="s">
        <v>16</v>
      </c>
      <c r="G785" s="11" t="s">
        <v>14</v>
      </c>
      <c r="H785" s="11">
        <v>2024.9</v>
      </c>
      <c r="I785" s="121"/>
    </row>
    <row r="786" ht="14.25" spans="1:9">
      <c r="A786" s="11">
        <v>783</v>
      </c>
      <c r="B786" s="11" t="s">
        <v>2339</v>
      </c>
      <c r="C786" s="11" t="s">
        <v>863</v>
      </c>
      <c r="D786" s="11" t="s">
        <v>874</v>
      </c>
      <c r="E786" s="19">
        <v>20240612050</v>
      </c>
      <c r="F786" s="11" t="s">
        <v>13</v>
      </c>
      <c r="G786" s="11" t="s">
        <v>14</v>
      </c>
      <c r="H786" s="11">
        <v>2024.9</v>
      </c>
      <c r="I786" s="121"/>
    </row>
    <row r="787" ht="14.25" spans="1:9">
      <c r="A787" s="11">
        <v>784</v>
      </c>
      <c r="B787" s="11" t="s">
        <v>2340</v>
      </c>
      <c r="C787" s="11" t="s">
        <v>863</v>
      </c>
      <c r="D787" s="11" t="s">
        <v>874</v>
      </c>
      <c r="E787" s="19">
        <v>20240612067</v>
      </c>
      <c r="F787" s="11" t="s">
        <v>16</v>
      </c>
      <c r="G787" s="11" t="s">
        <v>14</v>
      </c>
      <c r="H787" s="11">
        <v>2024.9</v>
      </c>
      <c r="I787" s="121"/>
    </row>
    <row r="788" ht="14.25" spans="1:9">
      <c r="A788" s="11">
        <v>785</v>
      </c>
      <c r="B788" s="11" t="s">
        <v>2341</v>
      </c>
      <c r="C788" s="11" t="s">
        <v>863</v>
      </c>
      <c r="D788" s="11" t="s">
        <v>881</v>
      </c>
      <c r="E788" s="19">
        <v>20240606045</v>
      </c>
      <c r="F788" s="11" t="s">
        <v>13</v>
      </c>
      <c r="G788" s="11" t="s">
        <v>14</v>
      </c>
      <c r="H788" s="11">
        <v>2024.9</v>
      </c>
      <c r="I788" s="121"/>
    </row>
    <row r="789" ht="14.25" spans="1:9">
      <c r="A789" s="11">
        <v>786</v>
      </c>
      <c r="B789" s="11" t="s">
        <v>2342</v>
      </c>
      <c r="C789" s="11" t="s">
        <v>863</v>
      </c>
      <c r="D789" s="11" t="s">
        <v>881</v>
      </c>
      <c r="E789" s="19">
        <v>20240606025</v>
      </c>
      <c r="F789" s="11" t="s">
        <v>13</v>
      </c>
      <c r="G789" s="11" t="s">
        <v>14</v>
      </c>
      <c r="H789" s="11">
        <v>2024.9</v>
      </c>
      <c r="I789" s="121"/>
    </row>
    <row r="790" ht="14.25" spans="1:9">
      <c r="A790" s="11">
        <v>787</v>
      </c>
      <c r="B790" s="11" t="s">
        <v>2343</v>
      </c>
      <c r="C790" s="11" t="s">
        <v>863</v>
      </c>
      <c r="D790" s="11" t="s">
        <v>881</v>
      </c>
      <c r="E790" s="19">
        <v>20240606008</v>
      </c>
      <c r="F790" s="11" t="s">
        <v>13</v>
      </c>
      <c r="G790" s="11" t="s">
        <v>14</v>
      </c>
      <c r="H790" s="11">
        <v>2024.9</v>
      </c>
      <c r="I790" s="121"/>
    </row>
    <row r="791" ht="14.25" spans="1:9">
      <c r="A791" s="11">
        <v>788</v>
      </c>
      <c r="B791" s="11" t="s">
        <v>2344</v>
      </c>
      <c r="C791" s="11" t="s">
        <v>863</v>
      </c>
      <c r="D791" s="11" t="s">
        <v>881</v>
      </c>
      <c r="E791" s="19">
        <v>20240606042</v>
      </c>
      <c r="F791" s="11" t="s">
        <v>16</v>
      </c>
      <c r="G791" s="11" t="s">
        <v>14</v>
      </c>
      <c r="H791" s="11">
        <v>2024.9</v>
      </c>
      <c r="I791" s="121"/>
    </row>
    <row r="792" ht="14.25" spans="1:9">
      <c r="A792" s="11">
        <v>789</v>
      </c>
      <c r="B792" s="11" t="s">
        <v>2345</v>
      </c>
      <c r="C792" s="11" t="s">
        <v>863</v>
      </c>
      <c r="D792" s="11" t="s">
        <v>881</v>
      </c>
      <c r="E792" s="19">
        <v>20240606056</v>
      </c>
      <c r="F792" s="11" t="s">
        <v>16</v>
      </c>
      <c r="G792" s="11" t="s">
        <v>14</v>
      </c>
      <c r="H792" s="11">
        <v>2024.9</v>
      </c>
      <c r="I792" s="121"/>
    </row>
    <row r="793" ht="14.25" spans="1:9">
      <c r="A793" s="11">
        <v>790</v>
      </c>
      <c r="B793" s="11" t="s">
        <v>2346</v>
      </c>
      <c r="C793" s="11" t="s">
        <v>863</v>
      </c>
      <c r="D793" s="11" t="s">
        <v>888</v>
      </c>
      <c r="E793" s="19">
        <v>20240613044</v>
      </c>
      <c r="F793" s="11" t="s">
        <v>16</v>
      </c>
      <c r="G793" s="11" t="s">
        <v>14</v>
      </c>
      <c r="H793" s="11">
        <v>2024.9</v>
      </c>
      <c r="I793" s="121"/>
    </row>
    <row r="794" ht="14.25" spans="1:9">
      <c r="A794" s="11">
        <v>791</v>
      </c>
      <c r="B794" s="11" t="s">
        <v>2347</v>
      </c>
      <c r="C794" s="11" t="s">
        <v>863</v>
      </c>
      <c r="D794" s="11" t="s">
        <v>888</v>
      </c>
      <c r="E794" s="19">
        <v>20240613008</v>
      </c>
      <c r="F794" s="11" t="s">
        <v>16</v>
      </c>
      <c r="G794" s="11" t="s">
        <v>14</v>
      </c>
      <c r="H794" s="11">
        <v>2024.9</v>
      </c>
      <c r="I794" s="121"/>
    </row>
    <row r="795" ht="14.25" spans="1:9">
      <c r="A795" s="11">
        <v>792</v>
      </c>
      <c r="B795" s="11" t="s">
        <v>2348</v>
      </c>
      <c r="C795" s="11" t="s">
        <v>863</v>
      </c>
      <c r="D795" s="11" t="s">
        <v>888</v>
      </c>
      <c r="E795" s="19">
        <v>20240613011</v>
      </c>
      <c r="F795" s="11" t="s">
        <v>16</v>
      </c>
      <c r="G795" s="11" t="s">
        <v>14</v>
      </c>
      <c r="H795" s="11">
        <v>2024.9</v>
      </c>
      <c r="I795" s="121"/>
    </row>
    <row r="796" ht="14.25" spans="1:9">
      <c r="A796" s="11">
        <v>793</v>
      </c>
      <c r="B796" s="11" t="s">
        <v>2349</v>
      </c>
      <c r="C796" s="11" t="s">
        <v>863</v>
      </c>
      <c r="D796" s="11" t="s">
        <v>888</v>
      </c>
      <c r="E796" s="19">
        <v>20240613018</v>
      </c>
      <c r="F796" s="11" t="s">
        <v>16</v>
      </c>
      <c r="G796" s="11" t="s">
        <v>14</v>
      </c>
      <c r="H796" s="11">
        <v>2024.9</v>
      </c>
      <c r="I796" s="121"/>
    </row>
    <row r="797" ht="14.25" spans="1:9">
      <c r="A797" s="11">
        <v>794</v>
      </c>
      <c r="B797" s="11" t="s">
        <v>2350</v>
      </c>
      <c r="C797" s="11" t="s">
        <v>863</v>
      </c>
      <c r="D797" s="11" t="s">
        <v>888</v>
      </c>
      <c r="E797" s="19">
        <v>20240613085</v>
      </c>
      <c r="F797" s="11" t="s">
        <v>16</v>
      </c>
      <c r="G797" s="11" t="s">
        <v>14</v>
      </c>
      <c r="H797" s="11">
        <v>2024.9</v>
      </c>
      <c r="I797" s="121"/>
    </row>
    <row r="798" ht="14.25" spans="1:9">
      <c r="A798" s="11">
        <v>795</v>
      </c>
      <c r="B798" s="11" t="s">
        <v>2351</v>
      </c>
      <c r="C798" s="11" t="s">
        <v>863</v>
      </c>
      <c r="D798" s="11" t="s">
        <v>888</v>
      </c>
      <c r="E798" s="19">
        <v>20240613024</v>
      </c>
      <c r="F798" s="11" t="s">
        <v>16</v>
      </c>
      <c r="G798" s="11" t="s">
        <v>14</v>
      </c>
      <c r="H798" s="11">
        <v>2024.9</v>
      </c>
      <c r="I798" s="121"/>
    </row>
    <row r="799" ht="14.25" spans="1:9">
      <c r="A799" s="11">
        <v>796</v>
      </c>
      <c r="B799" s="11" t="s">
        <v>2352</v>
      </c>
      <c r="C799" s="11" t="s">
        <v>863</v>
      </c>
      <c r="D799" s="11" t="s">
        <v>888</v>
      </c>
      <c r="E799" s="19">
        <v>20240613083</v>
      </c>
      <c r="F799" s="11" t="s">
        <v>16</v>
      </c>
      <c r="G799" s="11" t="s">
        <v>14</v>
      </c>
      <c r="H799" s="11">
        <v>2024.9</v>
      </c>
      <c r="I799" s="121"/>
    </row>
    <row r="800" ht="14.25" spans="1:9">
      <c r="A800" s="11">
        <v>797</v>
      </c>
      <c r="B800" s="11" t="s">
        <v>2353</v>
      </c>
      <c r="C800" s="11" t="s">
        <v>863</v>
      </c>
      <c r="D800" s="11" t="s">
        <v>896</v>
      </c>
      <c r="E800" s="19">
        <v>20240614032</v>
      </c>
      <c r="F800" s="11" t="s">
        <v>16</v>
      </c>
      <c r="G800" s="11" t="s">
        <v>14</v>
      </c>
      <c r="H800" s="11">
        <v>2024.9</v>
      </c>
      <c r="I800" s="121"/>
    </row>
    <row r="801" ht="14.25" spans="1:9">
      <c r="A801" s="11">
        <v>798</v>
      </c>
      <c r="B801" s="11" t="s">
        <v>2354</v>
      </c>
      <c r="C801" s="11" t="s">
        <v>863</v>
      </c>
      <c r="D801" s="11" t="s">
        <v>896</v>
      </c>
      <c r="E801" s="19">
        <v>20240614047</v>
      </c>
      <c r="F801" s="11" t="s">
        <v>16</v>
      </c>
      <c r="G801" s="11" t="s">
        <v>14</v>
      </c>
      <c r="H801" s="11">
        <v>2024.9</v>
      </c>
      <c r="I801" s="121"/>
    </row>
    <row r="802" ht="14.25" spans="1:9">
      <c r="A802" s="11">
        <v>799</v>
      </c>
      <c r="B802" s="11" t="s">
        <v>2355</v>
      </c>
      <c r="C802" s="11" t="s">
        <v>863</v>
      </c>
      <c r="D802" s="11" t="s">
        <v>896</v>
      </c>
      <c r="E802" s="19">
        <v>20240614064</v>
      </c>
      <c r="F802" s="11" t="s">
        <v>16</v>
      </c>
      <c r="G802" s="11" t="s">
        <v>14</v>
      </c>
      <c r="H802" s="11">
        <v>2024.9</v>
      </c>
      <c r="I802" s="121"/>
    </row>
    <row r="803" ht="14.25" spans="1:9">
      <c r="A803" s="11">
        <v>800</v>
      </c>
      <c r="B803" s="11" t="s">
        <v>2356</v>
      </c>
      <c r="C803" s="11" t="s">
        <v>863</v>
      </c>
      <c r="D803" s="11" t="s">
        <v>896</v>
      </c>
      <c r="E803" s="19">
        <v>20240614083</v>
      </c>
      <c r="F803" s="11" t="s">
        <v>13</v>
      </c>
      <c r="G803" s="11" t="s">
        <v>14</v>
      </c>
      <c r="H803" s="11">
        <v>2024.9</v>
      </c>
      <c r="I803" s="121"/>
    </row>
    <row r="804" ht="14.25" spans="1:9">
      <c r="A804" s="11">
        <v>801</v>
      </c>
      <c r="B804" s="11" t="s">
        <v>2357</v>
      </c>
      <c r="C804" s="11" t="s">
        <v>863</v>
      </c>
      <c r="D804" s="11" t="s">
        <v>896</v>
      </c>
      <c r="E804" s="19">
        <v>20240614003</v>
      </c>
      <c r="F804" s="11" t="s">
        <v>16</v>
      </c>
      <c r="G804" s="11" t="s">
        <v>14</v>
      </c>
      <c r="H804" s="11">
        <v>2024.9</v>
      </c>
      <c r="I804" s="121"/>
    </row>
    <row r="805" ht="14.25" spans="1:9">
      <c r="A805" s="11">
        <v>802</v>
      </c>
      <c r="B805" s="11" t="s">
        <v>2358</v>
      </c>
      <c r="C805" s="11" t="s">
        <v>863</v>
      </c>
      <c r="D805" s="11" t="s">
        <v>896</v>
      </c>
      <c r="E805" s="19">
        <v>20240614021</v>
      </c>
      <c r="F805" s="11" t="s">
        <v>16</v>
      </c>
      <c r="G805" s="11" t="s">
        <v>14</v>
      </c>
      <c r="H805" s="11">
        <v>2024.9</v>
      </c>
      <c r="I805" s="121"/>
    </row>
    <row r="806" ht="14.25" spans="1:9">
      <c r="A806" s="11">
        <v>803</v>
      </c>
      <c r="B806" s="11" t="s">
        <v>2359</v>
      </c>
      <c r="C806" s="11" t="s">
        <v>863</v>
      </c>
      <c r="D806" s="11" t="s">
        <v>864</v>
      </c>
      <c r="E806" s="19">
        <v>20250608090</v>
      </c>
      <c r="F806" s="11" t="s">
        <v>16</v>
      </c>
      <c r="G806" s="11" t="s">
        <v>14</v>
      </c>
      <c r="H806" s="11">
        <v>2025.9</v>
      </c>
      <c r="I806" s="121"/>
    </row>
    <row r="807" ht="14.25" spans="1:9">
      <c r="A807" s="11">
        <v>804</v>
      </c>
      <c r="B807" s="11" t="s">
        <v>2360</v>
      </c>
      <c r="C807" s="11" t="s">
        <v>863</v>
      </c>
      <c r="D807" s="11" t="s">
        <v>864</v>
      </c>
      <c r="E807" s="19">
        <v>20250608085</v>
      </c>
      <c r="F807" s="11" t="s">
        <v>13</v>
      </c>
      <c r="G807" s="11" t="s">
        <v>14</v>
      </c>
      <c r="H807" s="11">
        <v>2025.9</v>
      </c>
      <c r="I807" s="121"/>
    </row>
    <row r="808" ht="14.25" spans="1:9">
      <c r="A808" s="11">
        <v>805</v>
      </c>
      <c r="B808" s="11" t="s">
        <v>2361</v>
      </c>
      <c r="C808" s="11" t="s">
        <v>863</v>
      </c>
      <c r="D808" s="11" t="s">
        <v>864</v>
      </c>
      <c r="E808" s="19">
        <v>20250608060</v>
      </c>
      <c r="F808" s="11" t="s">
        <v>16</v>
      </c>
      <c r="G808" s="11" t="s">
        <v>14</v>
      </c>
      <c r="H808" s="11">
        <v>2025.9</v>
      </c>
      <c r="I808" s="121"/>
    </row>
    <row r="809" ht="14.25" spans="1:9">
      <c r="A809" s="11">
        <v>806</v>
      </c>
      <c r="B809" s="11" t="s">
        <v>2362</v>
      </c>
      <c r="C809" s="11" t="s">
        <v>863</v>
      </c>
      <c r="D809" s="11" t="s">
        <v>864</v>
      </c>
      <c r="E809" s="19">
        <v>20250608058</v>
      </c>
      <c r="F809" s="11" t="s">
        <v>16</v>
      </c>
      <c r="G809" s="11" t="s">
        <v>14</v>
      </c>
      <c r="H809" s="11">
        <v>2025.9</v>
      </c>
      <c r="I809" s="121"/>
    </row>
    <row r="810" ht="14.25" spans="1:9">
      <c r="A810" s="11">
        <v>807</v>
      </c>
      <c r="B810" s="11" t="s">
        <v>2363</v>
      </c>
      <c r="C810" s="11" t="s">
        <v>863</v>
      </c>
      <c r="D810" s="11" t="s">
        <v>864</v>
      </c>
      <c r="E810" s="19">
        <v>20250608005</v>
      </c>
      <c r="F810" s="11" t="s">
        <v>16</v>
      </c>
      <c r="G810" s="11" t="s">
        <v>14</v>
      </c>
      <c r="H810" s="11">
        <v>2025.9</v>
      </c>
      <c r="I810" s="121"/>
    </row>
    <row r="811" ht="14.25" spans="1:9">
      <c r="A811" s="11">
        <v>808</v>
      </c>
      <c r="B811" s="11" t="s">
        <v>2364</v>
      </c>
      <c r="C811" s="11" t="s">
        <v>863</v>
      </c>
      <c r="D811" s="11" t="s">
        <v>864</v>
      </c>
      <c r="E811" s="19">
        <v>20250608037</v>
      </c>
      <c r="F811" s="11" t="s">
        <v>16</v>
      </c>
      <c r="G811" s="11" t="s">
        <v>45</v>
      </c>
      <c r="H811" s="11">
        <v>2025.9</v>
      </c>
      <c r="I811" s="121"/>
    </row>
    <row r="812" ht="14.25" spans="1:9">
      <c r="A812" s="11">
        <v>809</v>
      </c>
      <c r="B812" s="11" t="s">
        <v>2365</v>
      </c>
      <c r="C812" s="11" t="s">
        <v>863</v>
      </c>
      <c r="D812" s="11" t="s">
        <v>864</v>
      </c>
      <c r="E812" s="19">
        <v>20250608011</v>
      </c>
      <c r="F812" s="11" t="s">
        <v>16</v>
      </c>
      <c r="G812" s="11" t="s">
        <v>14</v>
      </c>
      <c r="H812" s="11">
        <v>2025.9</v>
      </c>
      <c r="I812" s="121"/>
    </row>
    <row r="813" ht="14.25" spans="1:9">
      <c r="A813" s="11">
        <v>810</v>
      </c>
      <c r="B813" s="11" t="s">
        <v>2366</v>
      </c>
      <c r="C813" s="11" t="s">
        <v>863</v>
      </c>
      <c r="D813" s="11" t="s">
        <v>874</v>
      </c>
      <c r="E813" s="19">
        <v>20250612041</v>
      </c>
      <c r="F813" s="11" t="s">
        <v>13</v>
      </c>
      <c r="G813" s="11" t="s">
        <v>14</v>
      </c>
      <c r="H813" s="11">
        <v>2025.9</v>
      </c>
      <c r="I813" s="121"/>
    </row>
    <row r="814" ht="14.25" spans="1:9">
      <c r="A814" s="11">
        <v>811</v>
      </c>
      <c r="B814" s="11" t="s">
        <v>2367</v>
      </c>
      <c r="C814" s="11" t="s">
        <v>863</v>
      </c>
      <c r="D814" s="11" t="s">
        <v>874</v>
      </c>
      <c r="E814" s="19">
        <v>20250612010</v>
      </c>
      <c r="F814" s="11" t="s">
        <v>16</v>
      </c>
      <c r="G814" s="11" t="s">
        <v>14</v>
      </c>
      <c r="H814" s="11">
        <v>2025.9</v>
      </c>
      <c r="I814" s="121"/>
    </row>
    <row r="815" ht="14.25" spans="1:9">
      <c r="A815" s="11">
        <v>812</v>
      </c>
      <c r="B815" s="11" t="s">
        <v>2368</v>
      </c>
      <c r="C815" s="11" t="s">
        <v>863</v>
      </c>
      <c r="D815" s="11" t="s">
        <v>874</v>
      </c>
      <c r="E815" s="19">
        <v>20250612003</v>
      </c>
      <c r="F815" s="11" t="s">
        <v>16</v>
      </c>
      <c r="G815" s="11" t="s">
        <v>14</v>
      </c>
      <c r="H815" s="11">
        <v>2025.9</v>
      </c>
      <c r="I815" s="121"/>
    </row>
    <row r="816" ht="14.25" spans="1:9">
      <c r="A816" s="11">
        <v>813</v>
      </c>
      <c r="B816" s="11" t="s">
        <v>2369</v>
      </c>
      <c r="C816" s="11" t="s">
        <v>863</v>
      </c>
      <c r="D816" s="11" t="s">
        <v>874</v>
      </c>
      <c r="E816" s="19">
        <v>20250612032</v>
      </c>
      <c r="F816" s="11" t="s">
        <v>16</v>
      </c>
      <c r="G816" s="11" t="s">
        <v>14</v>
      </c>
      <c r="H816" s="11">
        <v>2025.9</v>
      </c>
      <c r="I816" s="121"/>
    </row>
    <row r="817" ht="14.25" spans="1:9">
      <c r="A817" s="11">
        <v>814</v>
      </c>
      <c r="B817" s="11" t="s">
        <v>2370</v>
      </c>
      <c r="C817" s="11" t="s">
        <v>863</v>
      </c>
      <c r="D817" s="11" t="s">
        <v>874</v>
      </c>
      <c r="E817" s="19">
        <v>20240612072</v>
      </c>
      <c r="F817" s="11" t="s">
        <v>16</v>
      </c>
      <c r="G817" s="11" t="s">
        <v>14</v>
      </c>
      <c r="H817" s="11">
        <v>2025.9</v>
      </c>
      <c r="I817" s="121"/>
    </row>
    <row r="818" ht="14.25" spans="1:9">
      <c r="A818" s="11">
        <v>815</v>
      </c>
      <c r="B818" s="11" t="s">
        <v>780</v>
      </c>
      <c r="C818" s="11" t="s">
        <v>863</v>
      </c>
      <c r="D818" s="11" t="s">
        <v>874</v>
      </c>
      <c r="E818" s="19">
        <v>20250612080</v>
      </c>
      <c r="F818" s="11" t="s">
        <v>16</v>
      </c>
      <c r="G818" s="11" t="s">
        <v>14</v>
      </c>
      <c r="H818" s="11">
        <v>2025.9</v>
      </c>
      <c r="I818" s="121"/>
    </row>
    <row r="819" ht="14.25" spans="1:9">
      <c r="A819" s="11">
        <v>816</v>
      </c>
      <c r="B819" s="11" t="s">
        <v>2371</v>
      </c>
      <c r="C819" s="11" t="s">
        <v>863</v>
      </c>
      <c r="D819" s="11" t="s">
        <v>874</v>
      </c>
      <c r="E819" s="19">
        <v>20250612054</v>
      </c>
      <c r="F819" s="11" t="s">
        <v>16</v>
      </c>
      <c r="G819" s="11" t="s">
        <v>14</v>
      </c>
      <c r="H819" s="11">
        <v>2025.9</v>
      </c>
      <c r="I819" s="121"/>
    </row>
    <row r="820" ht="14.25" spans="1:9">
      <c r="A820" s="11">
        <v>817</v>
      </c>
      <c r="B820" s="11" t="s">
        <v>2372</v>
      </c>
      <c r="C820" s="11" t="s">
        <v>863</v>
      </c>
      <c r="D820" s="11" t="s">
        <v>881</v>
      </c>
      <c r="E820" s="19">
        <v>20250606108</v>
      </c>
      <c r="F820" s="11" t="s">
        <v>16</v>
      </c>
      <c r="G820" s="11" t="s">
        <v>14</v>
      </c>
      <c r="H820" s="11">
        <v>2025.9</v>
      </c>
      <c r="I820" s="121"/>
    </row>
    <row r="821" ht="14.25" spans="1:9">
      <c r="A821" s="11">
        <v>818</v>
      </c>
      <c r="B821" s="11" t="s">
        <v>2373</v>
      </c>
      <c r="C821" s="11" t="s">
        <v>863</v>
      </c>
      <c r="D821" s="11" t="s">
        <v>881</v>
      </c>
      <c r="E821" s="19">
        <v>20250606202</v>
      </c>
      <c r="F821" s="11" t="s">
        <v>13</v>
      </c>
      <c r="G821" s="11" t="s">
        <v>14</v>
      </c>
      <c r="H821" s="11">
        <v>2025.9</v>
      </c>
      <c r="I821" s="121"/>
    </row>
    <row r="822" ht="14.25" spans="1:9">
      <c r="A822" s="11">
        <v>819</v>
      </c>
      <c r="B822" s="11" t="s">
        <v>2374</v>
      </c>
      <c r="C822" s="11" t="s">
        <v>863</v>
      </c>
      <c r="D822" s="11" t="s">
        <v>881</v>
      </c>
      <c r="E822" s="19">
        <v>20250606220</v>
      </c>
      <c r="F822" s="11" t="s">
        <v>16</v>
      </c>
      <c r="G822" s="11" t="s">
        <v>14</v>
      </c>
      <c r="H822" s="11">
        <v>2025.9</v>
      </c>
      <c r="I822" s="121"/>
    </row>
    <row r="823" ht="14.25" spans="1:9">
      <c r="A823" s="11">
        <v>820</v>
      </c>
      <c r="B823" s="11" t="s">
        <v>2375</v>
      </c>
      <c r="C823" s="11" t="s">
        <v>863</v>
      </c>
      <c r="D823" s="11" t="s">
        <v>881</v>
      </c>
      <c r="E823" s="19">
        <v>20250606117</v>
      </c>
      <c r="F823" s="11" t="s">
        <v>16</v>
      </c>
      <c r="G823" s="11" t="s">
        <v>14</v>
      </c>
      <c r="H823" s="11">
        <v>2025.9</v>
      </c>
      <c r="I823" s="121"/>
    </row>
    <row r="824" ht="14.25" spans="1:9">
      <c r="A824" s="11">
        <v>821</v>
      </c>
      <c r="B824" s="11" t="s">
        <v>2376</v>
      </c>
      <c r="C824" s="11" t="s">
        <v>863</v>
      </c>
      <c r="D824" s="11" t="s">
        <v>888</v>
      </c>
      <c r="E824" s="19">
        <v>20250613017</v>
      </c>
      <c r="F824" s="11" t="s">
        <v>16</v>
      </c>
      <c r="G824" s="11" t="s">
        <v>14</v>
      </c>
      <c r="H824" s="11">
        <v>2025.9</v>
      </c>
      <c r="I824" s="121"/>
    </row>
    <row r="825" ht="14.25" spans="1:9">
      <c r="A825" s="11">
        <v>822</v>
      </c>
      <c r="B825" s="11" t="s">
        <v>2377</v>
      </c>
      <c r="C825" s="11" t="s">
        <v>863</v>
      </c>
      <c r="D825" s="11" t="s">
        <v>888</v>
      </c>
      <c r="E825" s="19">
        <v>20250613042</v>
      </c>
      <c r="F825" s="11" t="s">
        <v>16</v>
      </c>
      <c r="G825" s="11" t="s">
        <v>14</v>
      </c>
      <c r="H825" s="11">
        <v>2025.9</v>
      </c>
      <c r="I825" s="121"/>
    </row>
    <row r="826" ht="14.25" spans="1:9">
      <c r="A826" s="11">
        <v>823</v>
      </c>
      <c r="B826" s="11" t="s">
        <v>2378</v>
      </c>
      <c r="C826" s="11" t="s">
        <v>863</v>
      </c>
      <c r="D826" s="11" t="s">
        <v>888</v>
      </c>
      <c r="E826" s="19">
        <v>20250613055</v>
      </c>
      <c r="F826" s="11" t="s">
        <v>16</v>
      </c>
      <c r="G826" s="11" t="s">
        <v>14</v>
      </c>
      <c r="H826" s="11">
        <v>2025.9</v>
      </c>
      <c r="I826" s="121"/>
    </row>
    <row r="827" ht="14.25" spans="1:9">
      <c r="A827" s="11">
        <v>824</v>
      </c>
      <c r="B827" s="11" t="s">
        <v>2379</v>
      </c>
      <c r="C827" s="11" t="s">
        <v>863</v>
      </c>
      <c r="D827" s="11" t="s">
        <v>888</v>
      </c>
      <c r="E827" s="19">
        <v>20250613073</v>
      </c>
      <c r="F827" s="11" t="s">
        <v>16</v>
      </c>
      <c r="G827" s="11" t="s">
        <v>14</v>
      </c>
      <c r="H827" s="11">
        <v>2025.9</v>
      </c>
      <c r="I827" s="121"/>
    </row>
    <row r="828" ht="14.25" spans="1:9">
      <c r="A828" s="11">
        <v>825</v>
      </c>
      <c r="B828" s="11" t="s">
        <v>2380</v>
      </c>
      <c r="C828" s="11" t="s">
        <v>863</v>
      </c>
      <c r="D828" s="11" t="s">
        <v>888</v>
      </c>
      <c r="E828" s="19">
        <v>20250613085</v>
      </c>
      <c r="F828" s="11" t="s">
        <v>16</v>
      </c>
      <c r="G828" s="11" t="s">
        <v>14</v>
      </c>
      <c r="H828" s="11">
        <v>2025.9</v>
      </c>
      <c r="I828" s="121"/>
    </row>
    <row r="829" ht="14.25" spans="1:9">
      <c r="A829" s="11">
        <v>826</v>
      </c>
      <c r="B829" s="11" t="s">
        <v>2381</v>
      </c>
      <c r="C829" s="11" t="s">
        <v>863</v>
      </c>
      <c r="D829" s="11" t="s">
        <v>888</v>
      </c>
      <c r="E829" s="19">
        <v>20250613048</v>
      </c>
      <c r="F829" s="11" t="s">
        <v>16</v>
      </c>
      <c r="G829" s="11" t="s">
        <v>14</v>
      </c>
      <c r="H829" s="11">
        <v>2025.9</v>
      </c>
      <c r="I829" s="121"/>
    </row>
    <row r="830" ht="14.25" spans="1:9">
      <c r="A830" s="11">
        <v>827</v>
      </c>
      <c r="B830" s="11" t="s">
        <v>2382</v>
      </c>
      <c r="C830" s="11" t="s">
        <v>863</v>
      </c>
      <c r="D830" s="11" t="s">
        <v>896</v>
      </c>
      <c r="E830" s="19">
        <v>20250614007</v>
      </c>
      <c r="F830" s="11" t="s">
        <v>16</v>
      </c>
      <c r="G830" s="11" t="s">
        <v>14</v>
      </c>
      <c r="H830" s="11">
        <v>2025.9</v>
      </c>
      <c r="I830" s="121"/>
    </row>
    <row r="831" ht="14.25" spans="1:9">
      <c r="A831" s="11">
        <v>828</v>
      </c>
      <c r="B831" s="11" t="s">
        <v>2383</v>
      </c>
      <c r="C831" s="11" t="s">
        <v>863</v>
      </c>
      <c r="D831" s="11" t="s">
        <v>896</v>
      </c>
      <c r="E831" s="19">
        <v>20250614028</v>
      </c>
      <c r="F831" s="11" t="s">
        <v>16</v>
      </c>
      <c r="G831" s="11" t="s">
        <v>14</v>
      </c>
      <c r="H831" s="11">
        <v>2025.9</v>
      </c>
      <c r="I831" s="121"/>
    </row>
    <row r="832" ht="14.25" spans="1:9">
      <c r="A832" s="11">
        <v>829</v>
      </c>
      <c r="B832" s="11" t="s">
        <v>2384</v>
      </c>
      <c r="C832" s="11" t="s">
        <v>863</v>
      </c>
      <c r="D832" s="11" t="s">
        <v>896</v>
      </c>
      <c r="E832" s="19">
        <v>20250614041</v>
      </c>
      <c r="F832" s="11" t="s">
        <v>16</v>
      </c>
      <c r="G832" s="11" t="s">
        <v>14</v>
      </c>
      <c r="H832" s="11">
        <v>2025.9</v>
      </c>
      <c r="I832" s="121"/>
    </row>
    <row r="833" ht="14.25" spans="1:9">
      <c r="A833" s="11">
        <v>830</v>
      </c>
      <c r="B833" s="11" t="s">
        <v>2385</v>
      </c>
      <c r="C833" s="11" t="s">
        <v>863</v>
      </c>
      <c r="D833" s="11" t="s">
        <v>896</v>
      </c>
      <c r="E833" s="19">
        <v>20250614072</v>
      </c>
      <c r="F833" s="11" t="s">
        <v>16</v>
      </c>
      <c r="G833" s="11" t="s">
        <v>14</v>
      </c>
      <c r="H833" s="11">
        <v>2025.9</v>
      </c>
      <c r="I833" s="121"/>
    </row>
    <row r="834" ht="14.25" spans="1:9">
      <c r="A834" s="11">
        <v>831</v>
      </c>
      <c r="B834" s="11" t="s">
        <v>2386</v>
      </c>
      <c r="C834" s="11" t="s">
        <v>863</v>
      </c>
      <c r="D834" s="11" t="s">
        <v>896</v>
      </c>
      <c r="E834" s="19">
        <v>20250614081</v>
      </c>
      <c r="F834" s="11" t="s">
        <v>16</v>
      </c>
      <c r="G834" s="11" t="s">
        <v>14</v>
      </c>
      <c r="H834" s="11">
        <v>2025.9</v>
      </c>
      <c r="I834" s="121"/>
    </row>
    <row r="835" ht="14.25" spans="1:9">
      <c r="A835" s="11">
        <v>832</v>
      </c>
      <c r="B835" s="11" t="s">
        <v>2387</v>
      </c>
      <c r="C835" s="11" t="s">
        <v>863</v>
      </c>
      <c r="D835" s="11" t="s">
        <v>896</v>
      </c>
      <c r="E835" s="19">
        <v>20250614067</v>
      </c>
      <c r="F835" s="11" t="s">
        <v>16</v>
      </c>
      <c r="G835" s="11" t="s">
        <v>14</v>
      </c>
      <c r="H835" s="11">
        <v>2025.9</v>
      </c>
      <c r="I835" s="121"/>
    </row>
    <row r="836" ht="14.25" spans="1:9">
      <c r="A836" s="11">
        <v>833</v>
      </c>
      <c r="B836" s="11" t="s">
        <v>2388</v>
      </c>
      <c r="C836" s="11" t="s">
        <v>994</v>
      </c>
      <c r="D836" s="11" t="s">
        <v>995</v>
      </c>
      <c r="E836" s="11">
        <v>20220803011</v>
      </c>
      <c r="F836" s="11" t="s">
        <v>13</v>
      </c>
      <c r="G836" s="11" t="s">
        <v>14</v>
      </c>
      <c r="H836" s="11">
        <v>2022</v>
      </c>
      <c r="I836" s="121"/>
    </row>
    <row r="837" ht="14.25" spans="1:9">
      <c r="A837" s="11">
        <v>834</v>
      </c>
      <c r="B837" s="11" t="s">
        <v>2389</v>
      </c>
      <c r="C837" s="11" t="s">
        <v>994</v>
      </c>
      <c r="D837" s="11" t="s">
        <v>995</v>
      </c>
      <c r="E837" s="11">
        <v>20220803037</v>
      </c>
      <c r="F837" s="11" t="s">
        <v>13</v>
      </c>
      <c r="G837" s="11" t="s">
        <v>14</v>
      </c>
      <c r="H837" s="11">
        <v>2022</v>
      </c>
      <c r="I837" s="121"/>
    </row>
    <row r="838" ht="14.25" spans="1:9">
      <c r="A838" s="11">
        <v>835</v>
      </c>
      <c r="B838" s="11" t="s">
        <v>2390</v>
      </c>
      <c r="C838" s="11" t="s">
        <v>994</v>
      </c>
      <c r="D838" s="11" t="s">
        <v>995</v>
      </c>
      <c r="E838" s="11">
        <v>20220803009</v>
      </c>
      <c r="F838" s="11" t="s">
        <v>13</v>
      </c>
      <c r="G838" s="11" t="s">
        <v>14</v>
      </c>
      <c r="H838" s="11">
        <v>2022</v>
      </c>
      <c r="I838" s="121"/>
    </row>
    <row r="839" ht="14.25" spans="1:9">
      <c r="A839" s="11">
        <v>836</v>
      </c>
      <c r="B839" s="11" t="s">
        <v>2391</v>
      </c>
      <c r="C839" s="11" t="s">
        <v>994</v>
      </c>
      <c r="D839" s="11" t="s">
        <v>995</v>
      </c>
      <c r="E839" s="11">
        <v>20220803007</v>
      </c>
      <c r="F839" s="11" t="s">
        <v>13</v>
      </c>
      <c r="G839" s="11" t="s">
        <v>14</v>
      </c>
      <c r="H839" s="11">
        <v>2022</v>
      </c>
      <c r="I839" s="121"/>
    </row>
    <row r="840" ht="14.25" spans="1:9">
      <c r="A840" s="11">
        <v>837</v>
      </c>
      <c r="B840" s="11" t="s">
        <v>2392</v>
      </c>
      <c r="C840" s="11" t="s">
        <v>994</v>
      </c>
      <c r="D840" s="11" t="s">
        <v>995</v>
      </c>
      <c r="E840" s="11" t="s">
        <v>2393</v>
      </c>
      <c r="F840" s="11" t="s">
        <v>13</v>
      </c>
      <c r="G840" s="11" t="s">
        <v>14</v>
      </c>
      <c r="H840" s="11">
        <v>2022</v>
      </c>
      <c r="I840" s="121"/>
    </row>
    <row r="841" ht="14.25" spans="1:9">
      <c r="A841" s="11">
        <v>838</v>
      </c>
      <c r="B841" s="11" t="s">
        <v>2394</v>
      </c>
      <c r="C841" s="17" t="s">
        <v>994</v>
      </c>
      <c r="D841" s="11" t="s">
        <v>1004</v>
      </c>
      <c r="E841" s="11">
        <v>20220811013</v>
      </c>
      <c r="F841" s="11" t="s">
        <v>13</v>
      </c>
      <c r="G841" s="11" t="s">
        <v>14</v>
      </c>
      <c r="H841" s="11">
        <v>2022</v>
      </c>
      <c r="I841" s="121"/>
    </row>
    <row r="842" ht="14.25" spans="1:9">
      <c r="A842" s="11">
        <v>839</v>
      </c>
      <c r="B842" s="17" t="s">
        <v>2395</v>
      </c>
      <c r="C842" s="17" t="s">
        <v>994</v>
      </c>
      <c r="D842" s="17" t="s">
        <v>1004</v>
      </c>
      <c r="E842" s="11">
        <v>20220811008</v>
      </c>
      <c r="F842" s="17" t="s">
        <v>13</v>
      </c>
      <c r="G842" s="17" t="s">
        <v>14</v>
      </c>
      <c r="H842" s="11">
        <v>2022</v>
      </c>
      <c r="I842" s="121"/>
    </row>
    <row r="843" ht="14.25" spans="1:9">
      <c r="A843" s="11">
        <v>840</v>
      </c>
      <c r="B843" s="11" t="s">
        <v>2396</v>
      </c>
      <c r="C843" s="11" t="s">
        <v>994</v>
      </c>
      <c r="D843" s="11" t="s">
        <v>1004</v>
      </c>
      <c r="E843" s="11">
        <v>20220811010</v>
      </c>
      <c r="F843" s="11" t="s">
        <v>13</v>
      </c>
      <c r="G843" s="11" t="s">
        <v>14</v>
      </c>
      <c r="H843" s="11">
        <v>2022</v>
      </c>
      <c r="I843" s="121"/>
    </row>
    <row r="844" ht="14.25" spans="1:9">
      <c r="A844" s="11">
        <v>841</v>
      </c>
      <c r="B844" s="11" t="s">
        <v>2397</v>
      </c>
      <c r="C844" s="11" t="s">
        <v>994</v>
      </c>
      <c r="D844" s="11" t="s">
        <v>1004</v>
      </c>
      <c r="E844" s="11">
        <v>20220811052</v>
      </c>
      <c r="F844" s="11" t="s">
        <v>13</v>
      </c>
      <c r="G844" s="11" t="s">
        <v>14</v>
      </c>
      <c r="H844" s="11">
        <v>2022</v>
      </c>
      <c r="I844" s="121"/>
    </row>
    <row r="845" ht="14.25" spans="1:9">
      <c r="A845" s="11">
        <v>842</v>
      </c>
      <c r="B845" s="11" t="s">
        <v>2398</v>
      </c>
      <c r="C845" s="11" t="s">
        <v>994</v>
      </c>
      <c r="D845" s="11" t="s">
        <v>1006</v>
      </c>
      <c r="E845" s="11">
        <v>20220815049</v>
      </c>
      <c r="F845" s="11" t="s">
        <v>13</v>
      </c>
      <c r="G845" s="11" t="s">
        <v>14</v>
      </c>
      <c r="H845" s="11">
        <v>2022</v>
      </c>
      <c r="I845" s="121"/>
    </row>
    <row r="846" ht="14.25" spans="1:9">
      <c r="A846" s="11">
        <v>843</v>
      </c>
      <c r="B846" s="11" t="s">
        <v>2399</v>
      </c>
      <c r="C846" s="11" t="s">
        <v>994</v>
      </c>
      <c r="D846" s="11" t="s">
        <v>1006</v>
      </c>
      <c r="E846" s="11">
        <v>20220815066</v>
      </c>
      <c r="F846" s="11" t="s">
        <v>13</v>
      </c>
      <c r="G846" s="11" t="s">
        <v>14</v>
      </c>
      <c r="H846" s="11">
        <v>2022</v>
      </c>
      <c r="I846" s="121"/>
    </row>
    <row r="847" ht="14.25" spans="1:9">
      <c r="A847" s="11">
        <v>844</v>
      </c>
      <c r="B847" s="11" t="s">
        <v>654</v>
      </c>
      <c r="C847" s="11" t="s">
        <v>994</v>
      </c>
      <c r="D847" s="11" t="s">
        <v>1006</v>
      </c>
      <c r="E847" s="11">
        <v>20220815026</v>
      </c>
      <c r="F847" s="11" t="s">
        <v>13</v>
      </c>
      <c r="G847" s="11" t="s">
        <v>14</v>
      </c>
      <c r="H847" s="11">
        <v>2022</v>
      </c>
      <c r="I847" s="121"/>
    </row>
    <row r="848" ht="14.25" spans="1:9">
      <c r="A848" s="11">
        <v>845</v>
      </c>
      <c r="B848" s="11" t="s">
        <v>2400</v>
      </c>
      <c r="C848" s="11" t="s">
        <v>994</v>
      </c>
      <c r="D848" s="11" t="s">
        <v>1006</v>
      </c>
      <c r="E848" s="11">
        <v>20220815034</v>
      </c>
      <c r="F848" s="11" t="s">
        <v>13</v>
      </c>
      <c r="G848" s="11" t="s">
        <v>14</v>
      </c>
      <c r="H848" s="11">
        <v>2022</v>
      </c>
      <c r="I848" s="121"/>
    </row>
    <row r="849" ht="14.25" spans="1:9">
      <c r="A849" s="11">
        <v>846</v>
      </c>
      <c r="B849" s="11" t="s">
        <v>2401</v>
      </c>
      <c r="C849" s="11" t="s">
        <v>994</v>
      </c>
      <c r="D849" s="11" t="s">
        <v>1006</v>
      </c>
      <c r="E849" s="11">
        <v>20220815006</v>
      </c>
      <c r="F849" s="11" t="s">
        <v>13</v>
      </c>
      <c r="G849" s="11" t="s">
        <v>14</v>
      </c>
      <c r="H849" s="11">
        <v>2022</v>
      </c>
      <c r="I849" s="121"/>
    </row>
    <row r="850" ht="14.25" spans="1:9">
      <c r="A850" s="11">
        <v>847</v>
      </c>
      <c r="B850" s="17" t="s">
        <v>2402</v>
      </c>
      <c r="C850" s="17" t="s">
        <v>994</v>
      </c>
      <c r="D850" s="17" t="s">
        <v>1009</v>
      </c>
      <c r="E850" s="11">
        <v>20220813054</v>
      </c>
      <c r="F850" s="17" t="s">
        <v>13</v>
      </c>
      <c r="G850" s="17" t="s">
        <v>14</v>
      </c>
      <c r="H850" s="11">
        <v>2022</v>
      </c>
      <c r="I850" s="121"/>
    </row>
    <row r="851" ht="14.25" spans="1:9">
      <c r="A851" s="11">
        <v>848</v>
      </c>
      <c r="B851" s="11" t="s">
        <v>2403</v>
      </c>
      <c r="C851" s="11" t="s">
        <v>994</v>
      </c>
      <c r="D851" s="11" t="s">
        <v>1009</v>
      </c>
      <c r="E851" s="11">
        <v>20220813031</v>
      </c>
      <c r="F851" s="11" t="s">
        <v>16</v>
      </c>
      <c r="G851" s="11" t="s">
        <v>14</v>
      </c>
      <c r="H851" s="11">
        <v>2022</v>
      </c>
      <c r="I851" s="121"/>
    </row>
    <row r="852" ht="14.25" spans="1:9">
      <c r="A852" s="11">
        <v>849</v>
      </c>
      <c r="B852" s="11" t="s">
        <v>2404</v>
      </c>
      <c r="C852" s="11" t="s">
        <v>994</v>
      </c>
      <c r="D852" s="11" t="s">
        <v>1009</v>
      </c>
      <c r="E852" s="11">
        <v>20220813015</v>
      </c>
      <c r="F852" s="11" t="s">
        <v>13</v>
      </c>
      <c r="G852" s="11" t="s">
        <v>14</v>
      </c>
      <c r="H852" s="11">
        <v>2022</v>
      </c>
      <c r="I852" s="121"/>
    </row>
    <row r="853" ht="14.25" spans="1:9">
      <c r="A853" s="11">
        <v>850</v>
      </c>
      <c r="B853" s="11" t="s">
        <v>2405</v>
      </c>
      <c r="C853" s="11" t="s">
        <v>994</v>
      </c>
      <c r="D853" s="11" t="s">
        <v>1009</v>
      </c>
      <c r="E853" s="11">
        <v>20220813016</v>
      </c>
      <c r="F853" s="11" t="s">
        <v>16</v>
      </c>
      <c r="G853" s="11" t="s">
        <v>14</v>
      </c>
      <c r="H853" s="11">
        <v>2022</v>
      </c>
      <c r="I853" s="121"/>
    </row>
    <row r="854" ht="14.25" spans="1:9">
      <c r="A854" s="11">
        <v>851</v>
      </c>
      <c r="B854" s="11" t="s">
        <v>2406</v>
      </c>
      <c r="C854" s="11" t="s">
        <v>994</v>
      </c>
      <c r="D854" s="11" t="s">
        <v>995</v>
      </c>
      <c r="E854" s="11">
        <v>20230803017</v>
      </c>
      <c r="F854" s="11" t="s">
        <v>13</v>
      </c>
      <c r="G854" s="11" t="s">
        <v>14</v>
      </c>
      <c r="H854" s="11">
        <v>2023</v>
      </c>
      <c r="I854" s="121"/>
    </row>
    <row r="855" ht="14.25" spans="1:9">
      <c r="A855" s="11">
        <v>852</v>
      </c>
      <c r="B855" s="11" t="s">
        <v>2407</v>
      </c>
      <c r="C855" s="11" t="s">
        <v>994</v>
      </c>
      <c r="D855" s="11" t="s">
        <v>995</v>
      </c>
      <c r="E855" s="11">
        <v>20230803053</v>
      </c>
      <c r="F855" s="11" t="s">
        <v>16</v>
      </c>
      <c r="G855" s="11" t="s">
        <v>14</v>
      </c>
      <c r="H855" s="11">
        <v>2023</v>
      </c>
      <c r="I855" s="121"/>
    </row>
    <row r="856" ht="14.25" spans="1:9">
      <c r="A856" s="11">
        <v>853</v>
      </c>
      <c r="B856" s="11" t="s">
        <v>2408</v>
      </c>
      <c r="C856" s="11" t="s">
        <v>994</v>
      </c>
      <c r="D856" s="11" t="s">
        <v>995</v>
      </c>
      <c r="E856" s="11">
        <v>20230803028</v>
      </c>
      <c r="F856" s="11" t="s">
        <v>16</v>
      </c>
      <c r="G856" s="11" t="s">
        <v>14</v>
      </c>
      <c r="H856" s="11">
        <v>2023</v>
      </c>
      <c r="I856" s="121"/>
    </row>
    <row r="857" ht="14.25" spans="1:9">
      <c r="A857" s="11">
        <v>854</v>
      </c>
      <c r="B857" s="11" t="s">
        <v>2409</v>
      </c>
      <c r="C857" s="11" t="s">
        <v>994</v>
      </c>
      <c r="D857" s="11" t="s">
        <v>995</v>
      </c>
      <c r="E857" s="11">
        <v>20230803024</v>
      </c>
      <c r="F857" s="11" t="s">
        <v>16</v>
      </c>
      <c r="G857" s="11" t="s">
        <v>14</v>
      </c>
      <c r="H857" s="11">
        <v>2023</v>
      </c>
      <c r="I857" s="121"/>
    </row>
    <row r="858" ht="14.25" spans="1:9">
      <c r="A858" s="11">
        <v>855</v>
      </c>
      <c r="B858" s="11" t="s">
        <v>2410</v>
      </c>
      <c r="C858" s="11" t="s">
        <v>994</v>
      </c>
      <c r="D858" s="11" t="s">
        <v>1009</v>
      </c>
      <c r="E858" s="11">
        <v>20230813052</v>
      </c>
      <c r="F858" s="11" t="s">
        <v>13</v>
      </c>
      <c r="G858" s="11" t="s">
        <v>14</v>
      </c>
      <c r="H858" s="11">
        <v>2023</v>
      </c>
      <c r="I858" s="121"/>
    </row>
    <row r="859" ht="14.25" spans="1:9">
      <c r="A859" s="11">
        <v>856</v>
      </c>
      <c r="B859" s="11" t="s">
        <v>763</v>
      </c>
      <c r="C859" s="11" t="s">
        <v>994</v>
      </c>
      <c r="D859" s="11" t="s">
        <v>1009</v>
      </c>
      <c r="E859" s="11">
        <v>20230813046</v>
      </c>
      <c r="F859" s="11" t="s">
        <v>16</v>
      </c>
      <c r="G859" s="11" t="s">
        <v>14</v>
      </c>
      <c r="H859" s="11">
        <v>2023</v>
      </c>
      <c r="I859" s="121"/>
    </row>
    <row r="860" ht="14.25" spans="1:9">
      <c r="A860" s="11">
        <v>857</v>
      </c>
      <c r="B860" s="11" t="s">
        <v>2411</v>
      </c>
      <c r="C860" s="11" t="s">
        <v>994</v>
      </c>
      <c r="D860" s="11" t="s">
        <v>1009</v>
      </c>
      <c r="E860" s="11">
        <v>20230813054</v>
      </c>
      <c r="F860" s="11" t="s">
        <v>13</v>
      </c>
      <c r="G860" s="11" t="s">
        <v>14</v>
      </c>
      <c r="H860" s="11">
        <v>2023</v>
      </c>
      <c r="I860" s="121"/>
    </row>
    <row r="861" ht="14.25" spans="1:9">
      <c r="A861" s="11">
        <v>858</v>
      </c>
      <c r="B861" s="11" t="s">
        <v>2412</v>
      </c>
      <c r="C861" s="11" t="s">
        <v>994</v>
      </c>
      <c r="D861" s="11" t="s">
        <v>1009</v>
      </c>
      <c r="E861" s="11">
        <v>20230813016</v>
      </c>
      <c r="F861" s="11" t="s">
        <v>13</v>
      </c>
      <c r="G861" s="11" t="s">
        <v>14</v>
      </c>
      <c r="H861" s="11">
        <v>2025</v>
      </c>
      <c r="I861" s="121"/>
    </row>
    <row r="862" ht="14.25" spans="1:9">
      <c r="A862" s="11">
        <v>859</v>
      </c>
      <c r="B862" s="11" t="s">
        <v>2413</v>
      </c>
      <c r="C862" s="11" t="s">
        <v>994</v>
      </c>
      <c r="D862" s="11" t="s">
        <v>1006</v>
      </c>
      <c r="E862" s="11">
        <v>20230815060</v>
      </c>
      <c r="F862" s="11" t="s">
        <v>13</v>
      </c>
      <c r="G862" s="11" t="s">
        <v>14</v>
      </c>
      <c r="H862" s="11">
        <v>2023</v>
      </c>
      <c r="I862" s="121"/>
    </row>
    <row r="863" ht="14.25" spans="1:9">
      <c r="A863" s="11">
        <v>860</v>
      </c>
      <c r="B863" s="48" t="s">
        <v>2414</v>
      </c>
      <c r="C863" s="48" t="s">
        <v>994</v>
      </c>
      <c r="D863" s="48" t="s">
        <v>1006</v>
      </c>
      <c r="E863" s="11">
        <v>20230815014</v>
      </c>
      <c r="F863" s="48" t="s">
        <v>16</v>
      </c>
      <c r="G863" s="48" t="s">
        <v>14</v>
      </c>
      <c r="H863" s="48">
        <v>2023</v>
      </c>
      <c r="I863" s="123"/>
    </row>
    <row r="864" ht="14.25" spans="1:9">
      <c r="A864" s="11">
        <v>861</v>
      </c>
      <c r="B864" s="11" t="s">
        <v>2415</v>
      </c>
      <c r="C864" s="11" t="s">
        <v>994</v>
      </c>
      <c r="D864" s="11" t="s">
        <v>1006</v>
      </c>
      <c r="E864" s="11">
        <v>20230815030</v>
      </c>
      <c r="F864" s="11" t="s">
        <v>16</v>
      </c>
      <c r="G864" s="11" t="s">
        <v>14</v>
      </c>
      <c r="H864" s="11">
        <v>2023</v>
      </c>
      <c r="I864" s="121"/>
    </row>
    <row r="865" ht="14.25" spans="1:9">
      <c r="A865" s="11">
        <v>862</v>
      </c>
      <c r="B865" s="11" t="s">
        <v>2416</v>
      </c>
      <c r="C865" s="11" t="s">
        <v>994</v>
      </c>
      <c r="D865" s="11" t="s">
        <v>1006</v>
      </c>
      <c r="E865" s="11">
        <v>20230815054</v>
      </c>
      <c r="F865" s="11" t="s">
        <v>16</v>
      </c>
      <c r="G865" s="11" t="s">
        <v>14</v>
      </c>
      <c r="H865" s="11">
        <v>2023</v>
      </c>
      <c r="I865" s="121"/>
    </row>
    <row r="866" ht="14.25" spans="1:9">
      <c r="A866" s="11">
        <v>863</v>
      </c>
      <c r="B866" s="11" t="s">
        <v>2417</v>
      </c>
      <c r="C866" s="11" t="s">
        <v>994</v>
      </c>
      <c r="D866" s="11" t="s">
        <v>1004</v>
      </c>
      <c r="E866" s="11">
        <v>20230811012</v>
      </c>
      <c r="F866" s="11" t="s">
        <v>13</v>
      </c>
      <c r="G866" s="11" t="s">
        <v>14</v>
      </c>
      <c r="H866" s="11">
        <v>2023</v>
      </c>
      <c r="I866" s="121"/>
    </row>
    <row r="867" ht="14.25" spans="1:9">
      <c r="A867" s="11">
        <v>864</v>
      </c>
      <c r="B867" s="11" t="s">
        <v>2418</v>
      </c>
      <c r="C867" s="11" t="s">
        <v>994</v>
      </c>
      <c r="D867" s="11" t="s">
        <v>1004</v>
      </c>
      <c r="E867" s="11">
        <v>20230811042</v>
      </c>
      <c r="F867" s="11" t="s">
        <v>16</v>
      </c>
      <c r="G867" s="11" t="s">
        <v>14</v>
      </c>
      <c r="H867" s="11">
        <v>2023</v>
      </c>
      <c r="I867" s="121"/>
    </row>
    <row r="868" ht="14.25" spans="1:9">
      <c r="A868" s="11">
        <v>865</v>
      </c>
      <c r="B868" s="11" t="s">
        <v>2419</v>
      </c>
      <c r="C868" s="11" t="s">
        <v>994</v>
      </c>
      <c r="D868" s="11" t="s">
        <v>1004</v>
      </c>
      <c r="E868" s="11">
        <v>20230811043</v>
      </c>
      <c r="F868" s="11" t="s">
        <v>16</v>
      </c>
      <c r="G868" s="11" t="s">
        <v>14</v>
      </c>
      <c r="H868" s="11">
        <v>2023</v>
      </c>
      <c r="I868" s="121"/>
    </row>
    <row r="869" ht="14.25" spans="1:9">
      <c r="A869" s="11">
        <v>866</v>
      </c>
      <c r="B869" s="11" t="s">
        <v>2420</v>
      </c>
      <c r="C869" s="11" t="s">
        <v>994</v>
      </c>
      <c r="D869" s="11" t="s">
        <v>1006</v>
      </c>
      <c r="E869" s="11">
        <v>20240815029</v>
      </c>
      <c r="F869" s="11" t="s">
        <v>13</v>
      </c>
      <c r="G869" s="11" t="s">
        <v>14</v>
      </c>
      <c r="H869" s="11">
        <v>2024</v>
      </c>
      <c r="I869" s="121"/>
    </row>
    <row r="870" ht="14.25" spans="1:9">
      <c r="A870" s="11">
        <v>867</v>
      </c>
      <c r="B870" s="11" t="s">
        <v>2421</v>
      </c>
      <c r="C870" s="11" t="s">
        <v>994</v>
      </c>
      <c r="D870" s="11" t="s">
        <v>1006</v>
      </c>
      <c r="E870" s="11">
        <v>20240815033</v>
      </c>
      <c r="F870" s="11" t="s">
        <v>16</v>
      </c>
      <c r="G870" s="11" t="s">
        <v>14</v>
      </c>
      <c r="H870" s="11">
        <v>2024</v>
      </c>
      <c r="I870" s="121"/>
    </row>
    <row r="871" ht="14.25" spans="1:9">
      <c r="A871" s="11">
        <v>868</v>
      </c>
      <c r="B871" s="11" t="s">
        <v>2422</v>
      </c>
      <c r="C871" s="11" t="s">
        <v>994</v>
      </c>
      <c r="D871" s="11" t="s">
        <v>1006</v>
      </c>
      <c r="E871" s="11">
        <v>20240815059</v>
      </c>
      <c r="F871" s="11" t="s">
        <v>16</v>
      </c>
      <c r="G871" s="11" t="s">
        <v>14</v>
      </c>
      <c r="H871" s="11">
        <v>2024</v>
      </c>
      <c r="I871" s="121"/>
    </row>
    <row r="872" ht="14.25" spans="1:9">
      <c r="A872" s="11">
        <v>869</v>
      </c>
      <c r="B872" s="11" t="s">
        <v>2423</v>
      </c>
      <c r="C872" s="11" t="s">
        <v>994</v>
      </c>
      <c r="D872" s="11" t="s">
        <v>1006</v>
      </c>
      <c r="E872" s="11">
        <v>20240815057</v>
      </c>
      <c r="F872" s="11" t="s">
        <v>16</v>
      </c>
      <c r="G872" s="11" t="s">
        <v>14</v>
      </c>
      <c r="H872" s="11">
        <v>2024</v>
      </c>
      <c r="I872" s="121"/>
    </row>
    <row r="873" ht="14.25" spans="1:9">
      <c r="A873" s="11">
        <v>870</v>
      </c>
      <c r="B873" s="11" t="s">
        <v>2424</v>
      </c>
      <c r="C873" s="11" t="s">
        <v>994</v>
      </c>
      <c r="D873" s="11" t="s">
        <v>995</v>
      </c>
      <c r="E873" s="11">
        <v>20240803064</v>
      </c>
      <c r="F873" s="11" t="s">
        <v>13</v>
      </c>
      <c r="G873" s="11" t="s">
        <v>14</v>
      </c>
      <c r="H873" s="11">
        <v>2024</v>
      </c>
      <c r="I873" s="121"/>
    </row>
    <row r="874" ht="14.25" spans="1:9">
      <c r="A874" s="11">
        <v>871</v>
      </c>
      <c r="B874" s="11" t="s">
        <v>2425</v>
      </c>
      <c r="C874" s="11" t="s">
        <v>994</v>
      </c>
      <c r="D874" s="11" t="s">
        <v>995</v>
      </c>
      <c r="E874" s="11">
        <v>20240803026</v>
      </c>
      <c r="F874" s="11" t="s">
        <v>13</v>
      </c>
      <c r="G874" s="11" t="s">
        <v>14</v>
      </c>
      <c r="H874" s="11">
        <v>2024</v>
      </c>
      <c r="I874" s="121"/>
    </row>
    <row r="875" ht="14.25" spans="1:9">
      <c r="A875" s="11">
        <v>872</v>
      </c>
      <c r="B875" s="11" t="s">
        <v>2426</v>
      </c>
      <c r="C875" s="11" t="s">
        <v>994</v>
      </c>
      <c r="D875" s="11" t="s">
        <v>995</v>
      </c>
      <c r="E875" s="11">
        <v>20240803033</v>
      </c>
      <c r="F875" s="11" t="s">
        <v>13</v>
      </c>
      <c r="G875" s="11" t="s">
        <v>14</v>
      </c>
      <c r="H875" s="11">
        <v>2024</v>
      </c>
      <c r="I875" s="121"/>
    </row>
    <row r="876" ht="14.25" spans="1:9">
      <c r="A876" s="11">
        <v>873</v>
      </c>
      <c r="B876" s="11" t="s">
        <v>2427</v>
      </c>
      <c r="C876" s="11" t="s">
        <v>994</v>
      </c>
      <c r="D876" s="11" t="s">
        <v>995</v>
      </c>
      <c r="E876" s="11">
        <v>20240803058</v>
      </c>
      <c r="F876" s="11" t="s">
        <v>13</v>
      </c>
      <c r="G876" s="11" t="s">
        <v>14</v>
      </c>
      <c r="H876" s="11">
        <v>2024</v>
      </c>
      <c r="I876" s="121"/>
    </row>
    <row r="877" ht="14.25" spans="1:9">
      <c r="A877" s="11">
        <v>874</v>
      </c>
      <c r="B877" s="11" t="s">
        <v>2428</v>
      </c>
      <c r="C877" s="11" t="s">
        <v>994</v>
      </c>
      <c r="D877" s="11" t="s">
        <v>995</v>
      </c>
      <c r="E877" s="11">
        <v>20240803053</v>
      </c>
      <c r="F877" s="11" t="s">
        <v>16</v>
      </c>
      <c r="G877" s="11" t="s">
        <v>14</v>
      </c>
      <c r="H877" s="11">
        <v>2024</v>
      </c>
      <c r="I877" s="121"/>
    </row>
    <row r="878" ht="14.25" spans="1:9">
      <c r="A878" s="11">
        <v>875</v>
      </c>
      <c r="B878" s="11" t="s">
        <v>2429</v>
      </c>
      <c r="C878" s="11" t="s">
        <v>994</v>
      </c>
      <c r="D878" s="11" t="s">
        <v>995</v>
      </c>
      <c r="E878" s="11">
        <v>20240803047</v>
      </c>
      <c r="F878" s="11" t="s">
        <v>16</v>
      </c>
      <c r="G878" s="11" t="s">
        <v>14</v>
      </c>
      <c r="H878" s="11">
        <v>2024</v>
      </c>
      <c r="I878" s="121"/>
    </row>
    <row r="879" ht="14.25" spans="1:9">
      <c r="A879" s="11">
        <v>876</v>
      </c>
      <c r="B879" s="11" t="s">
        <v>2430</v>
      </c>
      <c r="C879" s="11" t="s">
        <v>994</v>
      </c>
      <c r="D879" s="11" t="s">
        <v>1009</v>
      </c>
      <c r="E879" s="11">
        <v>20240813014</v>
      </c>
      <c r="F879" s="11" t="s">
        <v>16</v>
      </c>
      <c r="G879" s="11" t="s">
        <v>14</v>
      </c>
      <c r="H879" s="11">
        <v>2024</v>
      </c>
      <c r="I879" s="121"/>
    </row>
    <row r="880" ht="14.25" spans="1:9">
      <c r="A880" s="11">
        <v>877</v>
      </c>
      <c r="B880" s="11" t="s">
        <v>2431</v>
      </c>
      <c r="C880" s="11" t="s">
        <v>994</v>
      </c>
      <c r="D880" s="11" t="s">
        <v>1009</v>
      </c>
      <c r="E880" s="11">
        <v>20240813038</v>
      </c>
      <c r="F880" s="11" t="s">
        <v>13</v>
      </c>
      <c r="G880" s="11" t="s">
        <v>14</v>
      </c>
      <c r="H880" s="11">
        <v>2024</v>
      </c>
      <c r="I880" s="121"/>
    </row>
    <row r="881" ht="14.25" spans="1:9">
      <c r="A881" s="11">
        <v>878</v>
      </c>
      <c r="B881" s="11" t="s">
        <v>2432</v>
      </c>
      <c r="C881" s="11" t="s">
        <v>994</v>
      </c>
      <c r="D881" s="11" t="s">
        <v>1009</v>
      </c>
      <c r="E881" s="11">
        <v>20240813024</v>
      </c>
      <c r="F881" s="11" t="s">
        <v>13</v>
      </c>
      <c r="G881" s="11" t="s">
        <v>14</v>
      </c>
      <c r="H881" s="11">
        <v>2024</v>
      </c>
      <c r="I881" s="121"/>
    </row>
    <row r="882" ht="14.25" spans="1:9">
      <c r="A882" s="11">
        <v>879</v>
      </c>
      <c r="B882" s="11" t="s">
        <v>2433</v>
      </c>
      <c r="C882" s="11" t="s">
        <v>994</v>
      </c>
      <c r="D882" s="11" t="s">
        <v>1009</v>
      </c>
      <c r="E882" s="11">
        <v>20240813053</v>
      </c>
      <c r="F882" s="11" t="s">
        <v>13</v>
      </c>
      <c r="G882" s="11" t="s">
        <v>14</v>
      </c>
      <c r="H882" s="11">
        <v>2024</v>
      </c>
      <c r="I882" s="121"/>
    </row>
    <row r="883" ht="14.25" spans="1:9">
      <c r="A883" s="11">
        <v>880</v>
      </c>
      <c r="B883" s="11" t="s">
        <v>2434</v>
      </c>
      <c r="C883" s="11" t="s">
        <v>994</v>
      </c>
      <c r="D883" s="11" t="s">
        <v>1004</v>
      </c>
      <c r="E883" s="11">
        <v>20240811010</v>
      </c>
      <c r="F883" s="11" t="s">
        <v>16</v>
      </c>
      <c r="G883" s="11" t="s">
        <v>14</v>
      </c>
      <c r="H883" s="11">
        <v>2024</v>
      </c>
      <c r="I883" s="121"/>
    </row>
    <row r="884" ht="14.25" spans="1:9">
      <c r="A884" s="11">
        <v>881</v>
      </c>
      <c r="B884" s="11" t="s">
        <v>2435</v>
      </c>
      <c r="C884" s="11" t="s">
        <v>994</v>
      </c>
      <c r="D884" s="11" t="s">
        <v>1004</v>
      </c>
      <c r="E884" s="11">
        <v>20240811036</v>
      </c>
      <c r="F884" s="11" t="s">
        <v>13</v>
      </c>
      <c r="G884" s="11" t="s">
        <v>14</v>
      </c>
      <c r="H884" s="11">
        <v>2024</v>
      </c>
      <c r="I884" s="121"/>
    </row>
    <row r="885" ht="14.25" spans="1:9">
      <c r="A885" s="11">
        <v>882</v>
      </c>
      <c r="B885" s="11" t="s">
        <v>2436</v>
      </c>
      <c r="C885" s="11" t="s">
        <v>994</v>
      </c>
      <c r="D885" s="11" t="s">
        <v>1004</v>
      </c>
      <c r="E885" s="11">
        <v>20240811033</v>
      </c>
      <c r="F885" s="11" t="s">
        <v>16</v>
      </c>
      <c r="G885" s="11" t="s">
        <v>14</v>
      </c>
      <c r="H885" s="11">
        <v>2024</v>
      </c>
      <c r="I885" s="121"/>
    </row>
    <row r="886" ht="14.25" spans="1:9">
      <c r="A886" s="11">
        <v>883</v>
      </c>
      <c r="B886" s="11" t="s">
        <v>2437</v>
      </c>
      <c r="C886" s="11" t="s">
        <v>994</v>
      </c>
      <c r="D886" s="11" t="s">
        <v>1004</v>
      </c>
      <c r="E886" s="11">
        <v>20250811035</v>
      </c>
      <c r="F886" s="11" t="s">
        <v>16</v>
      </c>
      <c r="G886" s="11" t="s">
        <v>14</v>
      </c>
      <c r="H886" s="11">
        <v>2025</v>
      </c>
      <c r="I886" s="121"/>
    </row>
    <row r="887" ht="14.25" spans="1:9">
      <c r="A887" s="11">
        <v>884</v>
      </c>
      <c r="B887" s="11" t="s">
        <v>2438</v>
      </c>
      <c r="C887" s="11" t="s">
        <v>994</v>
      </c>
      <c r="D887" s="11" t="s">
        <v>1004</v>
      </c>
      <c r="E887" s="11">
        <v>20250811023</v>
      </c>
      <c r="F887" s="11" t="s">
        <v>13</v>
      </c>
      <c r="G887" s="11" t="s">
        <v>14</v>
      </c>
      <c r="H887" s="11">
        <v>2025</v>
      </c>
      <c r="I887" s="121"/>
    </row>
    <row r="888" ht="14.25" spans="1:9">
      <c r="A888" s="11">
        <v>885</v>
      </c>
      <c r="B888" s="11" t="s">
        <v>2439</v>
      </c>
      <c r="C888" s="11" t="s">
        <v>994</v>
      </c>
      <c r="D888" s="11" t="s">
        <v>1004</v>
      </c>
      <c r="E888" s="11">
        <v>20250811044</v>
      </c>
      <c r="F888" s="11" t="s">
        <v>13</v>
      </c>
      <c r="G888" s="11" t="s">
        <v>14</v>
      </c>
      <c r="H888" s="11">
        <v>2025</v>
      </c>
      <c r="I888" s="121"/>
    </row>
    <row r="889" ht="14.25" spans="1:9">
      <c r="A889" s="11">
        <v>886</v>
      </c>
      <c r="B889" s="11" t="s">
        <v>2440</v>
      </c>
      <c r="C889" s="11" t="s">
        <v>994</v>
      </c>
      <c r="D889" s="11" t="s">
        <v>1004</v>
      </c>
      <c r="E889" s="11">
        <v>20250811047</v>
      </c>
      <c r="F889" s="11" t="s">
        <v>13</v>
      </c>
      <c r="G889" s="11" t="s">
        <v>14</v>
      </c>
      <c r="H889" s="11">
        <v>2025</v>
      </c>
      <c r="I889" s="121"/>
    </row>
    <row r="890" ht="14.25" spans="1:9">
      <c r="A890" s="11">
        <v>887</v>
      </c>
      <c r="B890" s="11" t="s">
        <v>2441</v>
      </c>
      <c r="C890" s="11" t="s">
        <v>994</v>
      </c>
      <c r="D890" s="11" t="s">
        <v>995</v>
      </c>
      <c r="E890" s="11">
        <v>20250803005</v>
      </c>
      <c r="F890" s="11" t="s">
        <v>13</v>
      </c>
      <c r="G890" s="11" t="s">
        <v>14</v>
      </c>
      <c r="H890" s="11">
        <v>2025</v>
      </c>
      <c r="I890" s="121"/>
    </row>
    <row r="891" ht="14.25" spans="1:9">
      <c r="A891" s="11">
        <v>888</v>
      </c>
      <c r="B891" s="11" t="s">
        <v>2442</v>
      </c>
      <c r="C891" s="11" t="s">
        <v>994</v>
      </c>
      <c r="D891" s="11" t="s">
        <v>995</v>
      </c>
      <c r="E891" s="11">
        <v>20250803018</v>
      </c>
      <c r="F891" s="11" t="s">
        <v>13</v>
      </c>
      <c r="G891" s="11" t="s">
        <v>14</v>
      </c>
      <c r="H891" s="11">
        <v>2025</v>
      </c>
      <c r="I891" s="121"/>
    </row>
    <row r="892" ht="14.25" spans="1:9">
      <c r="A892" s="11">
        <v>889</v>
      </c>
      <c r="B892" s="11" t="s">
        <v>2443</v>
      </c>
      <c r="C892" s="11" t="s">
        <v>994</v>
      </c>
      <c r="D892" s="11" t="s">
        <v>995</v>
      </c>
      <c r="E892" s="138">
        <v>20250803017</v>
      </c>
      <c r="F892" s="11" t="s">
        <v>13</v>
      </c>
      <c r="G892" s="11" t="s">
        <v>14</v>
      </c>
      <c r="H892" s="11">
        <v>2025</v>
      </c>
      <c r="I892" s="121"/>
    </row>
    <row r="893" ht="14.25" spans="1:9">
      <c r="A893" s="11">
        <v>890</v>
      </c>
      <c r="B893" s="11" t="s">
        <v>2444</v>
      </c>
      <c r="C893" s="11" t="s">
        <v>994</v>
      </c>
      <c r="D893" s="11" t="s">
        <v>995</v>
      </c>
      <c r="E893" s="11">
        <v>20250803042</v>
      </c>
      <c r="F893" s="11" t="s">
        <v>13</v>
      </c>
      <c r="G893" s="11" t="s">
        <v>14</v>
      </c>
      <c r="H893" s="11">
        <v>2025</v>
      </c>
      <c r="I893" s="121"/>
    </row>
    <row r="894" ht="14.25" spans="1:9">
      <c r="A894" s="11">
        <v>891</v>
      </c>
      <c r="B894" s="11" t="s">
        <v>2445</v>
      </c>
      <c r="C894" s="11" t="s">
        <v>994</v>
      </c>
      <c r="D894" s="11" t="s">
        <v>1009</v>
      </c>
      <c r="E894" s="11">
        <v>20250813001</v>
      </c>
      <c r="F894" s="11" t="s">
        <v>13</v>
      </c>
      <c r="G894" s="11" t="s">
        <v>14</v>
      </c>
      <c r="H894" s="11">
        <v>2025</v>
      </c>
      <c r="I894" s="121"/>
    </row>
    <row r="895" ht="14.25" spans="1:9">
      <c r="A895" s="11">
        <v>892</v>
      </c>
      <c r="B895" s="11" t="s">
        <v>2446</v>
      </c>
      <c r="C895" s="11" t="s">
        <v>994</v>
      </c>
      <c r="D895" s="11" t="s">
        <v>1009</v>
      </c>
      <c r="E895" s="11">
        <v>20250813037</v>
      </c>
      <c r="F895" s="11" t="s">
        <v>13</v>
      </c>
      <c r="G895" s="11" t="s">
        <v>14</v>
      </c>
      <c r="H895" s="11">
        <v>2025</v>
      </c>
      <c r="I895" s="121"/>
    </row>
    <row r="896" ht="14.25" spans="1:9">
      <c r="A896" s="11">
        <v>893</v>
      </c>
      <c r="B896" s="11" t="s">
        <v>2447</v>
      </c>
      <c r="C896" s="11" t="s">
        <v>994</v>
      </c>
      <c r="D896" s="11" t="s">
        <v>1009</v>
      </c>
      <c r="E896" s="11">
        <v>20250813025</v>
      </c>
      <c r="F896" s="11" t="s">
        <v>16</v>
      </c>
      <c r="G896" s="11" t="s">
        <v>14</v>
      </c>
      <c r="H896" s="11">
        <v>2025</v>
      </c>
      <c r="I896" s="121"/>
    </row>
    <row r="897" ht="14.25" spans="1:9">
      <c r="A897" s="11">
        <v>894</v>
      </c>
      <c r="B897" s="11" t="s">
        <v>2448</v>
      </c>
      <c r="C897" s="11" t="s">
        <v>994</v>
      </c>
      <c r="D897" s="11" t="s">
        <v>1009</v>
      </c>
      <c r="E897" s="11">
        <v>20250813040</v>
      </c>
      <c r="F897" s="11" t="s">
        <v>13</v>
      </c>
      <c r="G897" s="11" t="s">
        <v>14</v>
      </c>
      <c r="H897" s="11">
        <v>2025</v>
      </c>
      <c r="I897" s="121"/>
    </row>
    <row r="898" ht="14.25" spans="1:9">
      <c r="A898" s="11">
        <v>895</v>
      </c>
      <c r="B898" s="11" t="s">
        <v>2449</v>
      </c>
      <c r="C898" s="11" t="s">
        <v>2450</v>
      </c>
      <c r="D898" s="11" t="s">
        <v>1006</v>
      </c>
      <c r="E898" s="11">
        <v>20250815030</v>
      </c>
      <c r="F898" s="11" t="s">
        <v>13</v>
      </c>
      <c r="G898" s="11" t="s">
        <v>14</v>
      </c>
      <c r="H898" s="71">
        <v>2025</v>
      </c>
      <c r="I898" s="140"/>
    </row>
    <row r="899" ht="14.25" spans="1:9">
      <c r="A899" s="11">
        <v>896</v>
      </c>
      <c r="B899" s="11" t="s">
        <v>1652</v>
      </c>
      <c r="C899" s="11" t="s">
        <v>2450</v>
      </c>
      <c r="D899" s="11" t="s">
        <v>1006</v>
      </c>
      <c r="E899" s="11">
        <v>20250815043</v>
      </c>
      <c r="F899" s="11" t="s">
        <v>16</v>
      </c>
      <c r="G899" s="11" t="s">
        <v>14</v>
      </c>
      <c r="H899" s="11">
        <v>2025</v>
      </c>
      <c r="I899" s="121"/>
    </row>
    <row r="900" ht="14.25" spans="1:9">
      <c r="A900" s="11">
        <v>897</v>
      </c>
      <c r="B900" s="11" t="s">
        <v>2451</v>
      </c>
      <c r="C900" s="11" t="s">
        <v>994</v>
      </c>
      <c r="D900" s="11" t="s">
        <v>1006</v>
      </c>
      <c r="E900" s="11">
        <v>20250815060</v>
      </c>
      <c r="F900" s="11" t="s">
        <v>13</v>
      </c>
      <c r="G900" s="11" t="s">
        <v>14</v>
      </c>
      <c r="H900" s="11">
        <v>2025</v>
      </c>
      <c r="I900" s="121"/>
    </row>
    <row r="901" ht="14.25" spans="1:9">
      <c r="A901" s="11">
        <v>898</v>
      </c>
      <c r="B901" s="11" t="s">
        <v>2452</v>
      </c>
      <c r="C901" s="11" t="s">
        <v>994</v>
      </c>
      <c r="D901" s="11" t="s">
        <v>1006</v>
      </c>
      <c r="E901" s="11">
        <v>20250815004</v>
      </c>
      <c r="F901" s="11" t="s">
        <v>13</v>
      </c>
      <c r="G901" s="11" t="s">
        <v>14</v>
      </c>
      <c r="H901" s="11">
        <v>2025</v>
      </c>
      <c r="I901" s="121"/>
    </row>
    <row r="902" ht="14.25" spans="1:9">
      <c r="A902" s="11">
        <v>899</v>
      </c>
      <c r="B902" s="11" t="s">
        <v>2453</v>
      </c>
      <c r="C902" s="11" t="s">
        <v>994</v>
      </c>
      <c r="D902" s="11" t="s">
        <v>1006</v>
      </c>
      <c r="E902" s="11">
        <v>20250815006</v>
      </c>
      <c r="F902" s="11" t="s">
        <v>16</v>
      </c>
      <c r="G902" s="11" t="s">
        <v>14</v>
      </c>
      <c r="H902" s="11">
        <v>2025</v>
      </c>
      <c r="I902" s="121"/>
    </row>
    <row r="903" ht="14.25" spans="1:9">
      <c r="A903" s="11">
        <v>900</v>
      </c>
      <c r="B903" s="14" t="s">
        <v>2454</v>
      </c>
      <c r="C903" s="14" t="s">
        <v>1069</v>
      </c>
      <c r="D903" s="14" t="s">
        <v>1070</v>
      </c>
      <c r="E903" s="14">
        <v>20231303164</v>
      </c>
      <c r="F903" s="14" t="s">
        <v>16</v>
      </c>
      <c r="G903" s="14" t="s">
        <v>14</v>
      </c>
      <c r="H903" s="14">
        <v>2023</v>
      </c>
      <c r="I903" s="119"/>
    </row>
    <row r="904" ht="14.25" spans="1:9">
      <c r="A904" s="11">
        <v>901</v>
      </c>
      <c r="B904" s="14" t="s">
        <v>2455</v>
      </c>
      <c r="C904" s="14" t="s">
        <v>1069</v>
      </c>
      <c r="D904" s="14" t="s">
        <v>1070</v>
      </c>
      <c r="E904" s="14">
        <v>20231303180</v>
      </c>
      <c r="F904" s="14" t="s">
        <v>13</v>
      </c>
      <c r="G904" s="14" t="s">
        <v>14</v>
      </c>
      <c r="H904" s="14">
        <v>2023</v>
      </c>
      <c r="I904" s="119"/>
    </row>
    <row r="905" ht="14.25" spans="1:9">
      <c r="A905" s="11">
        <v>902</v>
      </c>
      <c r="B905" s="14" t="s">
        <v>2456</v>
      </c>
      <c r="C905" s="14" t="s">
        <v>1069</v>
      </c>
      <c r="D905" s="14" t="s">
        <v>1070</v>
      </c>
      <c r="E905" s="14">
        <v>20231303177</v>
      </c>
      <c r="F905" s="14" t="s">
        <v>16</v>
      </c>
      <c r="G905" s="14" t="s">
        <v>14</v>
      </c>
      <c r="H905" s="14">
        <v>2023</v>
      </c>
      <c r="I905" s="119"/>
    </row>
    <row r="906" ht="14.25" spans="1:9">
      <c r="A906" s="11">
        <v>903</v>
      </c>
      <c r="B906" s="14" t="s">
        <v>2457</v>
      </c>
      <c r="C906" s="14" t="s">
        <v>1069</v>
      </c>
      <c r="D906" s="14" t="s">
        <v>1075</v>
      </c>
      <c r="E906" s="14" t="s">
        <v>2458</v>
      </c>
      <c r="F906" s="14" t="s">
        <v>13</v>
      </c>
      <c r="G906" s="14" t="s">
        <v>14</v>
      </c>
      <c r="H906" s="14">
        <v>2023</v>
      </c>
      <c r="I906" s="119"/>
    </row>
    <row r="907" ht="14.25" spans="1:9">
      <c r="A907" s="11">
        <v>904</v>
      </c>
      <c r="B907" s="14" t="s">
        <v>2459</v>
      </c>
      <c r="C907" s="14" t="s">
        <v>1069</v>
      </c>
      <c r="D907" s="14" t="s">
        <v>1075</v>
      </c>
      <c r="E907" s="14">
        <v>20231315015</v>
      </c>
      <c r="F907" s="14" t="s">
        <v>13</v>
      </c>
      <c r="G907" s="14" t="s">
        <v>14</v>
      </c>
      <c r="H907" s="14">
        <v>2023</v>
      </c>
      <c r="I907" s="119"/>
    </row>
    <row r="908" ht="14.25" spans="1:9">
      <c r="A908" s="11">
        <v>905</v>
      </c>
      <c r="B908" s="14" t="s">
        <v>2460</v>
      </c>
      <c r="C908" s="14" t="s">
        <v>1069</v>
      </c>
      <c r="D908" s="14" t="s">
        <v>1075</v>
      </c>
      <c r="E908" s="14">
        <v>20231315025</v>
      </c>
      <c r="F908" s="14" t="s">
        <v>16</v>
      </c>
      <c r="G908" s="14" t="s">
        <v>14</v>
      </c>
      <c r="H908" s="14">
        <v>2023</v>
      </c>
      <c r="I908" s="119"/>
    </row>
    <row r="909" ht="14.25" spans="1:9">
      <c r="A909" s="11">
        <v>906</v>
      </c>
      <c r="B909" s="14" t="s">
        <v>2461</v>
      </c>
      <c r="C909" s="14" t="s">
        <v>1069</v>
      </c>
      <c r="D909" s="14" t="s">
        <v>1075</v>
      </c>
      <c r="E909" s="14">
        <v>20231315019</v>
      </c>
      <c r="F909" s="14" t="s">
        <v>13</v>
      </c>
      <c r="G909" s="14" t="s">
        <v>14</v>
      </c>
      <c r="H909" s="14">
        <v>2023</v>
      </c>
      <c r="I909" s="119"/>
    </row>
    <row r="910" ht="14.25" spans="1:9">
      <c r="A910" s="11">
        <v>907</v>
      </c>
      <c r="B910" s="14" t="s">
        <v>2462</v>
      </c>
      <c r="C910" s="14" t="s">
        <v>1069</v>
      </c>
      <c r="D910" s="14" t="s">
        <v>1081</v>
      </c>
      <c r="E910" s="14">
        <v>20231308004</v>
      </c>
      <c r="F910" s="14" t="s">
        <v>13</v>
      </c>
      <c r="G910" s="14" t="s">
        <v>14</v>
      </c>
      <c r="H910" s="14">
        <v>2023</v>
      </c>
      <c r="I910" s="119"/>
    </row>
    <row r="911" ht="14.25" spans="1:9">
      <c r="A911" s="11">
        <v>908</v>
      </c>
      <c r="B911" s="14" t="s">
        <v>2463</v>
      </c>
      <c r="C911" s="14" t="s">
        <v>1069</v>
      </c>
      <c r="D911" s="14" t="s">
        <v>1081</v>
      </c>
      <c r="E911" s="139">
        <v>20231308041</v>
      </c>
      <c r="F911" s="14" t="s">
        <v>16</v>
      </c>
      <c r="G911" s="14" t="s">
        <v>45</v>
      </c>
      <c r="H911" s="14">
        <v>2023</v>
      </c>
      <c r="I911" s="119"/>
    </row>
    <row r="912" ht="14.25" spans="1:9">
      <c r="A912" s="11">
        <v>909</v>
      </c>
      <c r="B912" s="14" t="s">
        <v>2464</v>
      </c>
      <c r="C912" s="14" t="s">
        <v>1069</v>
      </c>
      <c r="D912" s="14" t="s">
        <v>1081</v>
      </c>
      <c r="E912" s="14">
        <v>20231308037</v>
      </c>
      <c r="F912" s="14" t="s">
        <v>16</v>
      </c>
      <c r="G912" s="14" t="s">
        <v>14</v>
      </c>
      <c r="H912" s="14">
        <v>2023</v>
      </c>
      <c r="I912" s="119"/>
    </row>
    <row r="913" ht="14.25" spans="1:9">
      <c r="A913" s="11">
        <v>910</v>
      </c>
      <c r="B913" s="14" t="s">
        <v>2465</v>
      </c>
      <c r="C913" s="14" t="s">
        <v>1069</v>
      </c>
      <c r="D913" s="14" t="s">
        <v>1081</v>
      </c>
      <c r="E913" s="14">
        <v>20231308045</v>
      </c>
      <c r="F913" s="14" t="s">
        <v>13</v>
      </c>
      <c r="G913" s="14" t="s">
        <v>14</v>
      </c>
      <c r="H913" s="14">
        <v>2023</v>
      </c>
      <c r="I913" s="119"/>
    </row>
    <row r="914" ht="14.25" spans="1:9">
      <c r="A914" s="11">
        <v>911</v>
      </c>
      <c r="B914" s="14" t="s">
        <v>2466</v>
      </c>
      <c r="C914" s="14" t="s">
        <v>1069</v>
      </c>
      <c r="D914" s="14" t="s">
        <v>1086</v>
      </c>
      <c r="E914" s="14">
        <v>20231313069</v>
      </c>
      <c r="F914" s="14" t="s">
        <v>16</v>
      </c>
      <c r="G914" s="14" t="s">
        <v>14</v>
      </c>
      <c r="H914" s="14">
        <v>2023</v>
      </c>
      <c r="I914" s="119"/>
    </row>
    <row r="915" ht="14.25" spans="1:9">
      <c r="A915" s="11">
        <v>912</v>
      </c>
      <c r="B915" s="14" t="s">
        <v>2467</v>
      </c>
      <c r="C915" s="14" t="s">
        <v>1069</v>
      </c>
      <c r="D915" s="14" t="s">
        <v>1086</v>
      </c>
      <c r="E915" s="14">
        <v>20231313064</v>
      </c>
      <c r="F915" s="14" t="s">
        <v>13</v>
      </c>
      <c r="G915" s="14" t="s">
        <v>14</v>
      </c>
      <c r="H915" s="14">
        <v>2023</v>
      </c>
      <c r="I915" s="119"/>
    </row>
    <row r="916" ht="14.25" spans="1:9">
      <c r="A916" s="11">
        <v>913</v>
      </c>
      <c r="B916" s="14" t="s">
        <v>2468</v>
      </c>
      <c r="C916" s="14" t="s">
        <v>1069</v>
      </c>
      <c r="D916" s="14" t="s">
        <v>1086</v>
      </c>
      <c r="E916" s="14">
        <v>20231115032</v>
      </c>
      <c r="F916" s="14" t="s">
        <v>16</v>
      </c>
      <c r="G916" s="14" t="s">
        <v>14</v>
      </c>
      <c r="H916" s="14">
        <v>2023</v>
      </c>
      <c r="I916" s="119"/>
    </row>
    <row r="917" ht="14.25" spans="1:9">
      <c r="A917" s="11">
        <v>914</v>
      </c>
      <c r="B917" s="14" t="s">
        <v>2469</v>
      </c>
      <c r="C917" s="14" t="s">
        <v>1069</v>
      </c>
      <c r="D917" s="14" t="s">
        <v>1070</v>
      </c>
      <c r="E917" s="14">
        <v>20221303142</v>
      </c>
      <c r="F917" s="14" t="s">
        <v>13</v>
      </c>
      <c r="G917" s="14" t="s">
        <v>14</v>
      </c>
      <c r="H917" s="14">
        <v>2022</v>
      </c>
      <c r="I917" s="119"/>
    </row>
    <row r="918" ht="14.25" spans="1:9">
      <c r="A918" s="11">
        <v>915</v>
      </c>
      <c r="B918" s="14" t="s">
        <v>2470</v>
      </c>
      <c r="C918" s="14" t="s">
        <v>1069</v>
      </c>
      <c r="D918" s="14" t="s">
        <v>1070</v>
      </c>
      <c r="E918" s="14">
        <v>20221303167</v>
      </c>
      <c r="F918" s="14" t="s">
        <v>13</v>
      </c>
      <c r="G918" s="14" t="s">
        <v>14</v>
      </c>
      <c r="H918" s="14">
        <v>2022</v>
      </c>
      <c r="I918" s="119"/>
    </row>
    <row r="919" ht="14.25" spans="1:9">
      <c r="A919" s="11">
        <v>916</v>
      </c>
      <c r="B919" s="14" t="s">
        <v>2471</v>
      </c>
      <c r="C919" s="14" t="s">
        <v>1069</v>
      </c>
      <c r="D919" s="14" t="s">
        <v>1070</v>
      </c>
      <c r="E919" s="14">
        <v>20221303146</v>
      </c>
      <c r="F919" s="14" t="s">
        <v>16</v>
      </c>
      <c r="G919" s="14" t="s">
        <v>14</v>
      </c>
      <c r="H919" s="14">
        <v>2022</v>
      </c>
      <c r="I919" s="119"/>
    </row>
    <row r="920" ht="14.25" spans="1:9">
      <c r="A920" s="11">
        <v>917</v>
      </c>
      <c r="B920" s="39" t="s">
        <v>2472</v>
      </c>
      <c r="C920" s="14" t="s">
        <v>1069</v>
      </c>
      <c r="D920" s="14" t="s">
        <v>1081</v>
      </c>
      <c r="E920" s="14">
        <v>20231308107</v>
      </c>
      <c r="F920" s="14" t="s">
        <v>16</v>
      </c>
      <c r="G920" s="14" t="s">
        <v>14</v>
      </c>
      <c r="H920" s="14">
        <v>2023</v>
      </c>
      <c r="I920" s="119"/>
    </row>
    <row r="921" ht="14.25" spans="1:9">
      <c r="A921" s="11">
        <v>918</v>
      </c>
      <c r="B921" s="14" t="s">
        <v>680</v>
      </c>
      <c r="C921" s="14" t="s">
        <v>1069</v>
      </c>
      <c r="D921" s="14" t="s">
        <v>1081</v>
      </c>
      <c r="E921" s="14">
        <v>20231308076</v>
      </c>
      <c r="F921" s="14" t="s">
        <v>13</v>
      </c>
      <c r="G921" s="14" t="s">
        <v>14</v>
      </c>
      <c r="H921" s="14">
        <v>2023</v>
      </c>
      <c r="I921" s="119"/>
    </row>
    <row r="922" ht="14.25" spans="1:9">
      <c r="A922" s="11">
        <v>919</v>
      </c>
      <c r="B922" s="14" t="s">
        <v>2473</v>
      </c>
      <c r="C922" s="14" t="s">
        <v>1069</v>
      </c>
      <c r="D922" s="14" t="s">
        <v>1081</v>
      </c>
      <c r="E922" s="14">
        <v>20231308088</v>
      </c>
      <c r="F922" s="14" t="s">
        <v>16</v>
      </c>
      <c r="G922" s="14" t="s">
        <v>14</v>
      </c>
      <c r="H922" s="14">
        <v>2023</v>
      </c>
      <c r="I922" s="119"/>
    </row>
    <row r="923" ht="14.25" spans="1:9">
      <c r="A923" s="11">
        <v>920</v>
      </c>
      <c r="B923" s="14" t="s">
        <v>2474</v>
      </c>
      <c r="C923" s="14" t="s">
        <v>1069</v>
      </c>
      <c r="D923" s="14" t="s">
        <v>1081</v>
      </c>
      <c r="E923" s="14">
        <v>20231308090</v>
      </c>
      <c r="F923" s="14" t="s">
        <v>16</v>
      </c>
      <c r="G923" s="14" t="s">
        <v>14</v>
      </c>
      <c r="H923" s="14">
        <v>2023</v>
      </c>
      <c r="I923" s="119"/>
    </row>
    <row r="924" ht="14.25" spans="1:9">
      <c r="A924" s="11">
        <v>921</v>
      </c>
      <c r="B924" s="14" t="s">
        <v>2475</v>
      </c>
      <c r="C924" s="14" t="s">
        <v>1069</v>
      </c>
      <c r="D924" s="14" t="s">
        <v>1070</v>
      </c>
      <c r="E924" s="14">
        <v>20231303010</v>
      </c>
      <c r="F924" s="14" t="s">
        <v>16</v>
      </c>
      <c r="G924" s="14" t="s">
        <v>45</v>
      </c>
      <c r="H924" s="14">
        <v>2023</v>
      </c>
      <c r="I924" s="119"/>
    </row>
    <row r="925" ht="14.25" spans="1:9">
      <c r="A925" s="11">
        <v>922</v>
      </c>
      <c r="B925" s="14" t="s">
        <v>2476</v>
      </c>
      <c r="C925" s="14" t="s">
        <v>1069</v>
      </c>
      <c r="D925" s="14" t="s">
        <v>1070</v>
      </c>
      <c r="E925" s="14">
        <v>20231303008</v>
      </c>
      <c r="F925" s="14" t="s">
        <v>16</v>
      </c>
      <c r="G925" s="14" t="s">
        <v>45</v>
      </c>
      <c r="H925" s="14">
        <v>2023</v>
      </c>
      <c r="I925" s="119"/>
    </row>
    <row r="926" ht="14.25" spans="1:9">
      <c r="A926" s="11">
        <v>923</v>
      </c>
      <c r="B926" s="14" t="s">
        <v>2477</v>
      </c>
      <c r="C926" s="14" t="s">
        <v>1069</v>
      </c>
      <c r="D926" s="14" t="s">
        <v>1070</v>
      </c>
      <c r="E926" s="14">
        <v>20231303004</v>
      </c>
      <c r="F926" s="14" t="s">
        <v>13</v>
      </c>
      <c r="G926" s="14" t="s">
        <v>14</v>
      </c>
      <c r="H926" s="14">
        <v>2023</v>
      </c>
      <c r="I926" s="119"/>
    </row>
    <row r="927" ht="14.25" spans="1:9">
      <c r="A927" s="11">
        <v>924</v>
      </c>
      <c r="B927" s="14" t="s">
        <v>2478</v>
      </c>
      <c r="C927" s="14" t="s">
        <v>1069</v>
      </c>
      <c r="D927" s="14" t="s">
        <v>1070</v>
      </c>
      <c r="E927" s="14">
        <v>20231303005</v>
      </c>
      <c r="F927" s="14" t="s">
        <v>16</v>
      </c>
      <c r="G927" s="14" t="s">
        <v>14</v>
      </c>
      <c r="H927" s="14">
        <v>2023</v>
      </c>
      <c r="I927" s="119"/>
    </row>
    <row r="928" ht="14.25" spans="1:9">
      <c r="A928" s="11">
        <v>925</v>
      </c>
      <c r="B928" s="39" t="s">
        <v>2479</v>
      </c>
      <c r="C928" s="39" t="s">
        <v>1069</v>
      </c>
      <c r="D928" s="39" t="s">
        <v>1081</v>
      </c>
      <c r="E928" s="39">
        <v>20241308101</v>
      </c>
      <c r="F928" s="39" t="s">
        <v>13</v>
      </c>
      <c r="G928" s="39" t="s">
        <v>14</v>
      </c>
      <c r="H928" s="14">
        <v>2024</v>
      </c>
      <c r="I928" s="119"/>
    </row>
    <row r="929" ht="14.25" spans="1:9">
      <c r="A929" s="11">
        <v>926</v>
      </c>
      <c r="B929" s="39" t="s">
        <v>2480</v>
      </c>
      <c r="C929" s="39" t="s">
        <v>1069</v>
      </c>
      <c r="D929" s="39" t="s">
        <v>1081</v>
      </c>
      <c r="E929" s="39">
        <v>20241308116</v>
      </c>
      <c r="F929" s="39" t="s">
        <v>13</v>
      </c>
      <c r="G929" s="39" t="s">
        <v>14</v>
      </c>
      <c r="H929" s="14">
        <v>2024</v>
      </c>
      <c r="I929" s="119"/>
    </row>
    <row r="930" ht="14.25" spans="1:9">
      <c r="A930" s="11">
        <v>927</v>
      </c>
      <c r="B930" s="39" t="s">
        <v>2481</v>
      </c>
      <c r="C930" s="39" t="s">
        <v>1069</v>
      </c>
      <c r="D930" s="39" t="s">
        <v>1081</v>
      </c>
      <c r="E930" s="39">
        <v>20241308062</v>
      </c>
      <c r="F930" s="39" t="s">
        <v>16</v>
      </c>
      <c r="G930" s="39" t="s">
        <v>14</v>
      </c>
      <c r="H930" s="14">
        <v>2024</v>
      </c>
      <c r="I930" s="119"/>
    </row>
    <row r="931" ht="14.25" spans="1:9">
      <c r="A931" s="11">
        <v>928</v>
      </c>
      <c r="B931" s="39" t="s">
        <v>2482</v>
      </c>
      <c r="C931" s="39" t="s">
        <v>1069</v>
      </c>
      <c r="D931" s="39" t="s">
        <v>1081</v>
      </c>
      <c r="E931" s="39">
        <v>20241308119</v>
      </c>
      <c r="F931" s="39" t="s">
        <v>16</v>
      </c>
      <c r="G931" s="39" t="s">
        <v>14</v>
      </c>
      <c r="H931" s="14">
        <v>2024</v>
      </c>
      <c r="I931" s="119"/>
    </row>
    <row r="932" ht="14.25" spans="1:9">
      <c r="A932" s="11">
        <v>929</v>
      </c>
      <c r="B932" s="14" t="s">
        <v>2483</v>
      </c>
      <c r="C932" s="14" t="s">
        <v>1069</v>
      </c>
      <c r="D932" s="14" t="s">
        <v>1070</v>
      </c>
      <c r="E932" s="14">
        <v>20231303074</v>
      </c>
      <c r="F932" s="14" t="s">
        <v>16</v>
      </c>
      <c r="G932" s="39" t="s">
        <v>14</v>
      </c>
      <c r="H932" s="14">
        <v>2023</v>
      </c>
      <c r="I932" s="119"/>
    </row>
    <row r="933" ht="14.25" spans="1:9">
      <c r="A933" s="11">
        <v>930</v>
      </c>
      <c r="B933" s="14" t="s">
        <v>2484</v>
      </c>
      <c r="C933" s="14" t="s">
        <v>1069</v>
      </c>
      <c r="D933" s="14" t="s">
        <v>1070</v>
      </c>
      <c r="E933" s="14">
        <v>20231303066</v>
      </c>
      <c r="F933" s="14" t="s">
        <v>13</v>
      </c>
      <c r="G933" s="39" t="s">
        <v>14</v>
      </c>
      <c r="H933" s="14">
        <v>2023</v>
      </c>
      <c r="I933" s="119"/>
    </row>
    <row r="934" ht="14.25" spans="1:9">
      <c r="A934" s="11">
        <v>931</v>
      </c>
      <c r="B934" s="14" t="s">
        <v>2485</v>
      </c>
      <c r="C934" s="14" t="s">
        <v>1069</v>
      </c>
      <c r="D934" s="14" t="s">
        <v>1070</v>
      </c>
      <c r="E934" s="14">
        <v>20231303053</v>
      </c>
      <c r="F934" s="14" t="s">
        <v>16</v>
      </c>
      <c r="G934" s="39" t="s">
        <v>14</v>
      </c>
      <c r="H934" s="14">
        <v>2023</v>
      </c>
      <c r="I934" s="119"/>
    </row>
    <row r="935" ht="14.25" spans="1:9">
      <c r="A935" s="11">
        <v>932</v>
      </c>
      <c r="B935" s="14" t="s">
        <v>2486</v>
      </c>
      <c r="C935" s="14" t="s">
        <v>1069</v>
      </c>
      <c r="D935" s="14" t="s">
        <v>1081</v>
      </c>
      <c r="E935" s="14">
        <v>20241308017</v>
      </c>
      <c r="F935" s="14" t="s">
        <v>13</v>
      </c>
      <c r="G935" s="14" t="s">
        <v>14</v>
      </c>
      <c r="H935" s="14">
        <v>2024</v>
      </c>
      <c r="I935" s="119"/>
    </row>
    <row r="936" ht="14.25" spans="1:9">
      <c r="A936" s="11">
        <v>933</v>
      </c>
      <c r="B936" s="14" t="s">
        <v>2487</v>
      </c>
      <c r="C936" s="14" t="s">
        <v>1069</v>
      </c>
      <c r="D936" s="14" t="s">
        <v>1081</v>
      </c>
      <c r="E936" s="14">
        <v>20241308003</v>
      </c>
      <c r="F936" s="14" t="s">
        <v>13</v>
      </c>
      <c r="G936" s="14" t="s">
        <v>14</v>
      </c>
      <c r="H936" s="14">
        <v>2024</v>
      </c>
      <c r="I936" s="119"/>
    </row>
    <row r="937" ht="14.25" spans="1:9">
      <c r="A937" s="11">
        <v>934</v>
      </c>
      <c r="B937" s="14" t="s">
        <v>2488</v>
      </c>
      <c r="C937" s="14" t="s">
        <v>1069</v>
      </c>
      <c r="D937" s="14" t="s">
        <v>1081</v>
      </c>
      <c r="E937" s="14">
        <v>20241308027</v>
      </c>
      <c r="F937" s="14" t="s">
        <v>16</v>
      </c>
      <c r="G937" s="14" t="s">
        <v>14</v>
      </c>
      <c r="H937" s="14">
        <v>2024</v>
      </c>
      <c r="I937" s="119"/>
    </row>
    <row r="938" ht="14.25" spans="1:9">
      <c r="A938" s="11">
        <v>935</v>
      </c>
      <c r="B938" s="14" t="s">
        <v>2489</v>
      </c>
      <c r="C938" s="14" t="s">
        <v>1069</v>
      </c>
      <c r="D938" s="14" t="s">
        <v>1081</v>
      </c>
      <c r="E938" s="14">
        <v>20241308001</v>
      </c>
      <c r="F938" s="14" t="s">
        <v>13</v>
      </c>
      <c r="G938" s="14" t="s">
        <v>14</v>
      </c>
      <c r="H938" s="14">
        <v>2024</v>
      </c>
      <c r="I938" s="119"/>
    </row>
    <row r="939" ht="14.25" spans="1:9">
      <c r="A939" s="11">
        <v>936</v>
      </c>
      <c r="B939" s="14" t="s">
        <v>2490</v>
      </c>
      <c r="C939" s="14" t="s">
        <v>1069</v>
      </c>
      <c r="D939" s="14" t="s">
        <v>1081</v>
      </c>
      <c r="E939" s="14">
        <v>20221308010</v>
      </c>
      <c r="F939" s="14" t="s">
        <v>13</v>
      </c>
      <c r="G939" s="14" t="s">
        <v>14</v>
      </c>
      <c r="H939" s="14">
        <v>2022</v>
      </c>
      <c r="I939" s="119"/>
    </row>
    <row r="940" ht="14.25" spans="1:9">
      <c r="A940" s="11">
        <v>937</v>
      </c>
      <c r="B940" s="14" t="s">
        <v>2107</v>
      </c>
      <c r="C940" s="14" t="s">
        <v>1069</v>
      </c>
      <c r="D940" s="14" t="s">
        <v>1081</v>
      </c>
      <c r="E940" s="14">
        <v>20221308036</v>
      </c>
      <c r="F940" s="14" t="s">
        <v>13</v>
      </c>
      <c r="G940" s="14" t="s">
        <v>14</v>
      </c>
      <c r="H940" s="14">
        <v>2022</v>
      </c>
      <c r="I940" s="119"/>
    </row>
    <row r="941" ht="14.25" spans="1:9">
      <c r="A941" s="11">
        <v>938</v>
      </c>
      <c r="B941" s="14" t="s">
        <v>332</v>
      </c>
      <c r="C941" s="14" t="s">
        <v>1069</v>
      </c>
      <c r="D941" s="14" t="s">
        <v>1081</v>
      </c>
      <c r="E941" s="14">
        <v>20221308016</v>
      </c>
      <c r="F941" s="14" t="s">
        <v>16</v>
      </c>
      <c r="G941" s="14" t="s">
        <v>14</v>
      </c>
      <c r="H941" s="14">
        <v>2022</v>
      </c>
      <c r="I941" s="119"/>
    </row>
    <row r="942" ht="14.25" spans="1:9">
      <c r="A942" s="11">
        <v>939</v>
      </c>
      <c r="B942" s="14" t="s">
        <v>2491</v>
      </c>
      <c r="C942" s="14" t="s">
        <v>1069</v>
      </c>
      <c r="D942" s="14" t="s">
        <v>1081</v>
      </c>
      <c r="E942" s="14">
        <v>20221308009</v>
      </c>
      <c r="F942" s="14" t="s">
        <v>13</v>
      </c>
      <c r="G942" s="14" t="s">
        <v>14</v>
      </c>
      <c r="H942" s="14">
        <v>2022</v>
      </c>
      <c r="I942" s="119"/>
    </row>
    <row r="943" ht="14.25" spans="1:9">
      <c r="A943" s="11">
        <v>940</v>
      </c>
      <c r="B943" s="39" t="s">
        <v>2492</v>
      </c>
      <c r="C943" s="14" t="s">
        <v>1069</v>
      </c>
      <c r="D943" s="14" t="s">
        <v>1081</v>
      </c>
      <c r="E943" s="14">
        <v>20221308111</v>
      </c>
      <c r="F943" s="39" t="s">
        <v>16</v>
      </c>
      <c r="G943" s="39" t="s">
        <v>14</v>
      </c>
      <c r="H943" s="14">
        <v>2022</v>
      </c>
      <c r="I943" s="119"/>
    </row>
    <row r="944" ht="14.25" spans="1:9">
      <c r="A944" s="11">
        <v>941</v>
      </c>
      <c r="B944" s="14" t="s">
        <v>2493</v>
      </c>
      <c r="C944" s="14" t="s">
        <v>1069</v>
      </c>
      <c r="D944" s="14" t="s">
        <v>1081</v>
      </c>
      <c r="E944" s="14">
        <v>20221308091</v>
      </c>
      <c r="F944" s="14" t="s">
        <v>16</v>
      </c>
      <c r="G944" s="14" t="s">
        <v>14</v>
      </c>
      <c r="H944" s="14">
        <v>2022</v>
      </c>
      <c r="I944" s="119"/>
    </row>
    <row r="945" ht="14.25" spans="1:9">
      <c r="A945" s="11">
        <v>942</v>
      </c>
      <c r="B945" s="14" t="s">
        <v>2494</v>
      </c>
      <c r="C945" s="14" t="s">
        <v>1069</v>
      </c>
      <c r="D945" s="14" t="s">
        <v>1081</v>
      </c>
      <c r="E945" s="14">
        <v>20221308101</v>
      </c>
      <c r="F945" s="14" t="s">
        <v>16</v>
      </c>
      <c r="G945" s="14" t="s">
        <v>14</v>
      </c>
      <c r="H945" s="14">
        <v>2022</v>
      </c>
      <c r="I945" s="119"/>
    </row>
    <row r="946" ht="14.25" spans="1:9">
      <c r="A946" s="11">
        <v>943</v>
      </c>
      <c r="B946" s="39" t="s">
        <v>2495</v>
      </c>
      <c r="C946" s="39" t="s">
        <v>1069</v>
      </c>
      <c r="D946" s="39" t="s">
        <v>1081</v>
      </c>
      <c r="E946" s="14">
        <v>20221308114</v>
      </c>
      <c r="F946" s="39" t="s">
        <v>13</v>
      </c>
      <c r="G946" s="39" t="s">
        <v>14</v>
      </c>
      <c r="H946" s="14">
        <v>2022</v>
      </c>
      <c r="I946" s="119"/>
    </row>
    <row r="947" ht="14.25" spans="1:9">
      <c r="A947" s="11">
        <v>944</v>
      </c>
      <c r="B947" s="39" t="s">
        <v>2496</v>
      </c>
      <c r="C947" s="39" t="s">
        <v>1069</v>
      </c>
      <c r="D947" s="39" t="s">
        <v>1075</v>
      </c>
      <c r="E947" s="39">
        <v>20241315030</v>
      </c>
      <c r="F947" s="39" t="s">
        <v>13</v>
      </c>
      <c r="G947" s="39" t="s">
        <v>14</v>
      </c>
      <c r="H947" s="39">
        <v>2024</v>
      </c>
      <c r="I947" s="118"/>
    </row>
    <row r="948" ht="14.25" spans="1:9">
      <c r="A948" s="11">
        <v>945</v>
      </c>
      <c r="B948" s="39" t="s">
        <v>2497</v>
      </c>
      <c r="C948" s="39" t="s">
        <v>1069</v>
      </c>
      <c r="D948" s="39" t="s">
        <v>1075</v>
      </c>
      <c r="E948" s="39">
        <v>20241315053</v>
      </c>
      <c r="F948" s="39" t="s">
        <v>16</v>
      </c>
      <c r="G948" s="39" t="s">
        <v>14</v>
      </c>
      <c r="H948" s="39">
        <v>2024</v>
      </c>
      <c r="I948" s="118"/>
    </row>
    <row r="949" ht="14.25" spans="1:9">
      <c r="A949" s="11">
        <v>946</v>
      </c>
      <c r="B949" s="39" t="s">
        <v>2498</v>
      </c>
      <c r="C949" s="14" t="s">
        <v>1069</v>
      </c>
      <c r="D949" s="39" t="s">
        <v>1075</v>
      </c>
      <c r="E949" s="39">
        <v>20241315045</v>
      </c>
      <c r="F949" s="39" t="s">
        <v>16</v>
      </c>
      <c r="G949" s="39" t="s">
        <v>14</v>
      </c>
      <c r="H949" s="39">
        <v>2024</v>
      </c>
      <c r="I949" s="118"/>
    </row>
    <row r="950" ht="14.25" spans="1:9">
      <c r="A950" s="11">
        <v>947</v>
      </c>
      <c r="B950" s="39" t="s">
        <v>2499</v>
      </c>
      <c r="C950" s="39" t="s">
        <v>1069</v>
      </c>
      <c r="D950" s="39" t="s">
        <v>1075</v>
      </c>
      <c r="E950" s="39">
        <v>20241315022</v>
      </c>
      <c r="F950" s="39" t="s">
        <v>16</v>
      </c>
      <c r="G950" s="39" t="s">
        <v>45</v>
      </c>
      <c r="H950" s="39">
        <v>2024</v>
      </c>
      <c r="I950" s="118"/>
    </row>
    <row r="951" ht="14.25" spans="1:9">
      <c r="A951" s="11">
        <v>948</v>
      </c>
      <c r="B951" s="39" t="s">
        <v>2500</v>
      </c>
      <c r="C951" s="39" t="s">
        <v>1069</v>
      </c>
      <c r="D951" s="39" t="s">
        <v>1075</v>
      </c>
      <c r="E951" s="39">
        <v>20241315092</v>
      </c>
      <c r="F951" s="39" t="s">
        <v>16</v>
      </c>
      <c r="G951" s="39" t="s">
        <v>14</v>
      </c>
      <c r="H951" s="75">
        <v>2024</v>
      </c>
      <c r="I951" s="141"/>
    </row>
    <row r="952" ht="14.25" spans="1:9">
      <c r="A952" s="11">
        <v>949</v>
      </c>
      <c r="B952" s="39" t="s">
        <v>2501</v>
      </c>
      <c r="C952" s="14" t="s">
        <v>1069</v>
      </c>
      <c r="D952" s="39" t="s">
        <v>1075</v>
      </c>
      <c r="E952" s="39">
        <v>20241315090</v>
      </c>
      <c r="F952" s="39" t="s">
        <v>16</v>
      </c>
      <c r="G952" s="39" t="s">
        <v>14</v>
      </c>
      <c r="H952" s="75">
        <v>2024</v>
      </c>
      <c r="I952" s="141"/>
    </row>
    <row r="953" ht="14.25" spans="1:9">
      <c r="A953" s="11">
        <v>950</v>
      </c>
      <c r="B953" s="39" t="s">
        <v>2502</v>
      </c>
      <c r="C953" s="39" t="s">
        <v>1069</v>
      </c>
      <c r="D953" s="39" t="s">
        <v>1075</v>
      </c>
      <c r="E953" s="39">
        <v>20241315111</v>
      </c>
      <c r="F953" s="39" t="s">
        <v>16</v>
      </c>
      <c r="G953" s="39" t="s">
        <v>14</v>
      </c>
      <c r="H953" s="75">
        <v>2024</v>
      </c>
      <c r="I953" s="141"/>
    </row>
    <row r="954" ht="14.25" spans="1:9">
      <c r="A954" s="11">
        <v>951</v>
      </c>
      <c r="B954" s="39" t="s">
        <v>2503</v>
      </c>
      <c r="C954" s="39" t="s">
        <v>1069</v>
      </c>
      <c r="D954" s="39" t="s">
        <v>1075</v>
      </c>
      <c r="E954" s="39">
        <v>20241315071</v>
      </c>
      <c r="F954" s="39" t="s">
        <v>13</v>
      </c>
      <c r="G954" s="39" t="s">
        <v>14</v>
      </c>
      <c r="H954" s="75">
        <v>2024</v>
      </c>
      <c r="I954" s="141"/>
    </row>
    <row r="955" ht="14.25" spans="1:9">
      <c r="A955" s="11">
        <v>952</v>
      </c>
      <c r="B955" s="39" t="s">
        <v>2504</v>
      </c>
      <c r="C955" s="39" t="s">
        <v>1069</v>
      </c>
      <c r="D955" s="39" t="s">
        <v>1075</v>
      </c>
      <c r="E955" s="39">
        <v>20251315040</v>
      </c>
      <c r="F955" s="39" t="s">
        <v>16</v>
      </c>
      <c r="G955" s="39" t="s">
        <v>14</v>
      </c>
      <c r="H955" s="39">
        <v>2025</v>
      </c>
      <c r="I955" s="118"/>
    </row>
    <row r="956" ht="14.25" spans="1:9">
      <c r="A956" s="11">
        <v>953</v>
      </c>
      <c r="B956" s="39" t="s">
        <v>2505</v>
      </c>
      <c r="C956" s="39" t="s">
        <v>1069</v>
      </c>
      <c r="D956" s="39" t="s">
        <v>1075</v>
      </c>
      <c r="E956" s="39">
        <v>20251315022</v>
      </c>
      <c r="F956" s="39" t="s">
        <v>16</v>
      </c>
      <c r="G956" s="39" t="s">
        <v>45</v>
      </c>
      <c r="H956" s="39">
        <v>2025</v>
      </c>
      <c r="I956" s="118"/>
    </row>
    <row r="957" ht="14.25" spans="1:9">
      <c r="A957" s="11">
        <v>954</v>
      </c>
      <c r="B957" s="39" t="s">
        <v>2506</v>
      </c>
      <c r="C957" s="39" t="s">
        <v>1069</v>
      </c>
      <c r="D957" s="39" t="s">
        <v>1075</v>
      </c>
      <c r="E957" s="39">
        <v>20251315019</v>
      </c>
      <c r="F957" s="39" t="s">
        <v>13</v>
      </c>
      <c r="G957" s="39" t="s">
        <v>14</v>
      </c>
      <c r="H957" s="39">
        <v>2025</v>
      </c>
      <c r="I957" s="118"/>
    </row>
    <row r="958" ht="14.25" spans="1:9">
      <c r="A958" s="11">
        <v>955</v>
      </c>
      <c r="B958" s="39" t="s">
        <v>2507</v>
      </c>
      <c r="C958" s="39" t="s">
        <v>1069</v>
      </c>
      <c r="D958" s="39" t="s">
        <v>1075</v>
      </c>
      <c r="E958" s="39">
        <v>20251315001</v>
      </c>
      <c r="F958" s="39" t="s">
        <v>16</v>
      </c>
      <c r="G958" s="39" t="s">
        <v>14</v>
      </c>
      <c r="H958" s="39">
        <v>2025</v>
      </c>
      <c r="I958" s="118"/>
    </row>
    <row r="959" ht="14.25" spans="1:9">
      <c r="A959" s="11">
        <v>956</v>
      </c>
      <c r="B959" s="14" t="s">
        <v>2508</v>
      </c>
      <c r="C959" s="14" t="s">
        <v>1069</v>
      </c>
      <c r="D959" s="14" t="s">
        <v>1075</v>
      </c>
      <c r="E959" s="14">
        <v>20251315069</v>
      </c>
      <c r="F959" s="14" t="s">
        <v>16</v>
      </c>
      <c r="G959" s="14" t="s">
        <v>14</v>
      </c>
      <c r="H959" s="14">
        <v>2025</v>
      </c>
      <c r="I959" s="119"/>
    </row>
    <row r="960" ht="14.25" spans="1:9">
      <c r="A960" s="11">
        <v>957</v>
      </c>
      <c r="B960" s="14" t="s">
        <v>2509</v>
      </c>
      <c r="C960" s="14" t="s">
        <v>1069</v>
      </c>
      <c r="D960" s="14" t="s">
        <v>1075</v>
      </c>
      <c r="E960" s="14">
        <v>20251315052</v>
      </c>
      <c r="F960" s="14" t="s">
        <v>16</v>
      </c>
      <c r="G960" s="14" t="s">
        <v>14</v>
      </c>
      <c r="H960" s="14">
        <v>2025</v>
      </c>
      <c r="I960" s="119"/>
    </row>
    <row r="961" ht="14.25" spans="1:9">
      <c r="A961" s="11">
        <v>958</v>
      </c>
      <c r="B961" s="14" t="s">
        <v>2510</v>
      </c>
      <c r="C961" s="14" t="s">
        <v>1069</v>
      </c>
      <c r="D961" s="14" t="s">
        <v>1075</v>
      </c>
      <c r="E961" s="14">
        <v>20251315061</v>
      </c>
      <c r="F961" s="14" t="s">
        <v>16</v>
      </c>
      <c r="G961" s="14" t="s">
        <v>14</v>
      </c>
      <c r="H961" s="14">
        <v>2025</v>
      </c>
      <c r="I961" s="119"/>
    </row>
    <row r="962" ht="14.25" spans="1:9">
      <c r="A962" s="11">
        <v>959</v>
      </c>
      <c r="B962" s="14" t="s">
        <v>2511</v>
      </c>
      <c r="C962" s="14" t="s">
        <v>1069</v>
      </c>
      <c r="D962" s="14" t="s">
        <v>1075</v>
      </c>
      <c r="E962" s="14">
        <v>20251315047</v>
      </c>
      <c r="F962" s="14" t="s">
        <v>16</v>
      </c>
      <c r="G962" s="14" t="s">
        <v>14</v>
      </c>
      <c r="H962" s="14">
        <v>2025</v>
      </c>
      <c r="I962" s="119"/>
    </row>
    <row r="963" ht="14.25" spans="1:9">
      <c r="A963" s="11">
        <v>960</v>
      </c>
      <c r="B963" s="39" t="s">
        <v>2512</v>
      </c>
      <c r="C963" s="39" t="s">
        <v>1069</v>
      </c>
      <c r="D963" s="39" t="s">
        <v>1086</v>
      </c>
      <c r="E963" s="14">
        <v>20221313003</v>
      </c>
      <c r="F963" s="142" t="s">
        <v>13</v>
      </c>
      <c r="G963" s="142" t="s">
        <v>14</v>
      </c>
      <c r="H963" s="143">
        <v>2022</v>
      </c>
      <c r="I963" s="144"/>
    </row>
    <row r="964" ht="14.25" spans="1:9">
      <c r="A964" s="11">
        <v>961</v>
      </c>
      <c r="B964" s="39" t="s">
        <v>2513</v>
      </c>
      <c r="C964" s="39" t="s">
        <v>1069</v>
      </c>
      <c r="D964" s="39" t="s">
        <v>1086</v>
      </c>
      <c r="E964" s="14">
        <v>20221313035</v>
      </c>
      <c r="F964" s="142" t="s">
        <v>13</v>
      </c>
      <c r="G964" s="142" t="s">
        <v>14</v>
      </c>
      <c r="H964" s="143">
        <v>2022</v>
      </c>
      <c r="I964" s="144"/>
    </row>
    <row r="965" ht="14.25" spans="1:9">
      <c r="A965" s="11">
        <v>962</v>
      </c>
      <c r="B965" s="39" t="s">
        <v>2514</v>
      </c>
      <c r="C965" s="39" t="s">
        <v>1069</v>
      </c>
      <c r="D965" s="39" t="s">
        <v>1086</v>
      </c>
      <c r="E965" s="14">
        <v>20220712014</v>
      </c>
      <c r="F965" s="142" t="s">
        <v>13</v>
      </c>
      <c r="G965" s="142" t="s">
        <v>14</v>
      </c>
      <c r="H965" s="143">
        <v>2022</v>
      </c>
      <c r="I965" s="144"/>
    </row>
    <row r="966" ht="14.25" spans="1:9">
      <c r="A966" s="11">
        <v>963</v>
      </c>
      <c r="B966" s="39" t="s">
        <v>2515</v>
      </c>
      <c r="C966" s="39" t="s">
        <v>1069</v>
      </c>
      <c r="D966" s="39" t="s">
        <v>1086</v>
      </c>
      <c r="E966" s="142">
        <v>20221313045</v>
      </c>
      <c r="F966" s="142" t="s">
        <v>16</v>
      </c>
      <c r="G966" s="142" t="s">
        <v>14</v>
      </c>
      <c r="H966" s="143">
        <v>2022</v>
      </c>
      <c r="I966" s="144"/>
    </row>
    <row r="967" ht="14.25" spans="1:9">
      <c r="A967" s="11">
        <v>964</v>
      </c>
      <c r="B967" s="39" t="s">
        <v>2516</v>
      </c>
      <c r="C967" s="39" t="s">
        <v>1069</v>
      </c>
      <c r="D967" s="39" t="s">
        <v>1086</v>
      </c>
      <c r="E967" s="142">
        <v>20221313036</v>
      </c>
      <c r="F967" s="142" t="s">
        <v>16</v>
      </c>
      <c r="G967" s="142" t="s">
        <v>14</v>
      </c>
      <c r="H967" s="143">
        <v>2022</v>
      </c>
      <c r="I967" s="144"/>
    </row>
    <row r="968" ht="14.25" spans="1:9">
      <c r="A968" s="11">
        <v>965</v>
      </c>
      <c r="B968" s="39" t="s">
        <v>2517</v>
      </c>
      <c r="C968" s="39" t="s">
        <v>1069</v>
      </c>
      <c r="D968" s="39" t="s">
        <v>1086</v>
      </c>
      <c r="E968" s="142">
        <v>20221313050</v>
      </c>
      <c r="F968" s="142" t="s">
        <v>16</v>
      </c>
      <c r="G968" s="142" t="s">
        <v>45</v>
      </c>
      <c r="H968" s="143">
        <v>2022</v>
      </c>
      <c r="I968" s="144"/>
    </row>
    <row r="969" ht="14.25" spans="1:9">
      <c r="A969" s="11">
        <v>966</v>
      </c>
      <c r="B969" s="39" t="s">
        <v>429</v>
      </c>
      <c r="C969" s="39" t="s">
        <v>1069</v>
      </c>
      <c r="D969" s="39" t="s">
        <v>1086</v>
      </c>
      <c r="E969" s="143">
        <v>20241313027</v>
      </c>
      <c r="F969" s="142" t="s">
        <v>13</v>
      </c>
      <c r="G969" s="142" t="s">
        <v>14</v>
      </c>
      <c r="H969" s="143">
        <v>2024</v>
      </c>
      <c r="I969" s="144"/>
    </row>
    <row r="970" ht="14.25" spans="1:9">
      <c r="A970" s="11">
        <v>967</v>
      </c>
      <c r="B970" s="39" t="s">
        <v>2518</v>
      </c>
      <c r="C970" s="39" t="s">
        <v>1069</v>
      </c>
      <c r="D970" s="39" t="s">
        <v>1086</v>
      </c>
      <c r="E970" s="143">
        <v>20241313023</v>
      </c>
      <c r="F970" s="142" t="s">
        <v>13</v>
      </c>
      <c r="G970" s="142" t="s">
        <v>14</v>
      </c>
      <c r="H970" s="143">
        <v>2024</v>
      </c>
      <c r="I970" s="144"/>
    </row>
    <row r="971" ht="14.25" spans="1:9">
      <c r="A971" s="11">
        <v>968</v>
      </c>
      <c r="B971" s="39" t="s">
        <v>2519</v>
      </c>
      <c r="C971" s="39" t="s">
        <v>1069</v>
      </c>
      <c r="D971" s="39" t="s">
        <v>1086</v>
      </c>
      <c r="E971" s="143">
        <v>20241313006</v>
      </c>
      <c r="F971" s="142" t="s">
        <v>13</v>
      </c>
      <c r="G971" s="142" t="s">
        <v>14</v>
      </c>
      <c r="H971" s="143">
        <v>2024</v>
      </c>
      <c r="I971" s="144"/>
    </row>
    <row r="972" ht="14.25" spans="1:9">
      <c r="A972" s="11">
        <v>969</v>
      </c>
      <c r="B972" s="39" t="s">
        <v>2520</v>
      </c>
      <c r="C972" s="39" t="s">
        <v>1069</v>
      </c>
      <c r="D972" s="39" t="s">
        <v>1086</v>
      </c>
      <c r="E972" s="142">
        <v>20241313050</v>
      </c>
      <c r="F972" s="142" t="s">
        <v>13</v>
      </c>
      <c r="G972" s="142" t="s">
        <v>14</v>
      </c>
      <c r="H972" s="143">
        <v>2024</v>
      </c>
      <c r="I972" s="144"/>
    </row>
    <row r="973" ht="14.25" spans="1:9">
      <c r="A973" s="11">
        <v>970</v>
      </c>
      <c r="B973" s="39" t="s">
        <v>2521</v>
      </c>
      <c r="C973" s="39" t="s">
        <v>1069</v>
      </c>
      <c r="D973" s="39" t="s">
        <v>1086</v>
      </c>
      <c r="E973" s="142">
        <v>20241313053</v>
      </c>
      <c r="F973" s="142" t="s">
        <v>13</v>
      </c>
      <c r="G973" s="142" t="s">
        <v>14</v>
      </c>
      <c r="H973" s="143">
        <v>2024</v>
      </c>
      <c r="I973" s="144"/>
    </row>
    <row r="974" ht="14.25" spans="1:9">
      <c r="A974" s="11">
        <v>971</v>
      </c>
      <c r="B974" s="39" t="s">
        <v>2522</v>
      </c>
      <c r="C974" s="39" t="s">
        <v>1069</v>
      </c>
      <c r="D974" s="14" t="s">
        <v>1081</v>
      </c>
      <c r="E974" s="69">
        <v>20251308012</v>
      </c>
      <c r="F974" s="142" t="s">
        <v>13</v>
      </c>
      <c r="G974" s="142" t="s">
        <v>14</v>
      </c>
      <c r="H974" s="143">
        <v>2025</v>
      </c>
      <c r="I974" s="144"/>
    </row>
    <row r="975" ht="14.25" spans="1:9">
      <c r="A975" s="11">
        <v>972</v>
      </c>
      <c r="B975" s="39" t="s">
        <v>2523</v>
      </c>
      <c r="C975" s="39" t="s">
        <v>1069</v>
      </c>
      <c r="D975" s="143" t="s">
        <v>1081</v>
      </c>
      <c r="E975" s="143">
        <v>20251308041</v>
      </c>
      <c r="F975" s="142" t="s">
        <v>13</v>
      </c>
      <c r="G975" s="142" t="s">
        <v>14</v>
      </c>
      <c r="H975" s="143">
        <v>2025</v>
      </c>
      <c r="I975" s="144"/>
    </row>
    <row r="976" ht="14.25" spans="1:9">
      <c r="A976" s="11">
        <v>973</v>
      </c>
      <c r="B976" s="39" t="s">
        <v>2524</v>
      </c>
      <c r="C976" s="39" t="s">
        <v>1069</v>
      </c>
      <c r="D976" s="143" t="s">
        <v>1081</v>
      </c>
      <c r="E976" s="143">
        <v>20251308044</v>
      </c>
      <c r="F976" s="142" t="s">
        <v>16</v>
      </c>
      <c r="G976" s="142" t="s">
        <v>14</v>
      </c>
      <c r="H976" s="143">
        <v>2025</v>
      </c>
      <c r="I976" s="144"/>
    </row>
    <row r="977" ht="14.25" spans="1:9">
      <c r="A977" s="11">
        <v>974</v>
      </c>
      <c r="B977" s="39" t="s">
        <v>2525</v>
      </c>
      <c r="C977" s="39" t="s">
        <v>1069</v>
      </c>
      <c r="D977" s="143" t="s">
        <v>1081</v>
      </c>
      <c r="E977" s="143">
        <v>20251308046</v>
      </c>
      <c r="F977" s="142" t="s">
        <v>13</v>
      </c>
      <c r="G977" s="142" t="s">
        <v>14</v>
      </c>
      <c r="H977" s="143">
        <v>2025</v>
      </c>
      <c r="I977" s="144"/>
    </row>
    <row r="978" ht="14.25" spans="1:9">
      <c r="A978" s="11">
        <v>975</v>
      </c>
      <c r="B978" s="39" t="s">
        <v>2526</v>
      </c>
      <c r="C978" s="39" t="s">
        <v>1069</v>
      </c>
      <c r="D978" s="143" t="s">
        <v>1081</v>
      </c>
      <c r="E978" s="143">
        <v>20251308033</v>
      </c>
      <c r="F978" s="142" t="s">
        <v>13</v>
      </c>
      <c r="G978" s="142" t="s">
        <v>14</v>
      </c>
      <c r="H978" s="143">
        <v>2025</v>
      </c>
      <c r="I978" s="144"/>
    </row>
    <row r="979" ht="14.25" spans="1:9">
      <c r="A979" s="11">
        <v>976</v>
      </c>
      <c r="B979" s="39" t="s">
        <v>2527</v>
      </c>
      <c r="C979" s="39" t="s">
        <v>1069</v>
      </c>
      <c r="D979" s="143" t="s">
        <v>1081</v>
      </c>
      <c r="E979" s="143">
        <v>20251308055</v>
      </c>
      <c r="F979" s="142" t="s">
        <v>16</v>
      </c>
      <c r="G979" s="142" t="s">
        <v>14</v>
      </c>
      <c r="H979" s="143">
        <v>2025</v>
      </c>
      <c r="I979" s="144"/>
    </row>
    <row r="980" ht="14.25" spans="1:9">
      <c r="A980" s="11">
        <v>977</v>
      </c>
      <c r="B980" s="39" t="s">
        <v>2528</v>
      </c>
      <c r="C980" s="39" t="s">
        <v>1069</v>
      </c>
      <c r="D980" s="142" t="s">
        <v>1081</v>
      </c>
      <c r="E980" s="142">
        <v>20251308068</v>
      </c>
      <c r="F980" s="142" t="s">
        <v>16</v>
      </c>
      <c r="G980" s="142" t="s">
        <v>14</v>
      </c>
      <c r="H980" s="143">
        <v>2025</v>
      </c>
      <c r="I980" s="144"/>
    </row>
    <row r="981" ht="14.25" spans="1:9">
      <c r="A981" s="11">
        <v>978</v>
      </c>
      <c r="B981" s="39" t="s">
        <v>2529</v>
      </c>
      <c r="C981" s="39" t="s">
        <v>1069</v>
      </c>
      <c r="D981" s="142" t="s">
        <v>1081</v>
      </c>
      <c r="E981" s="142">
        <v>20251308066</v>
      </c>
      <c r="F981" s="142" t="s">
        <v>16</v>
      </c>
      <c r="G981" s="142" t="s">
        <v>14</v>
      </c>
      <c r="H981" s="143">
        <v>2025</v>
      </c>
      <c r="I981" s="144"/>
    </row>
    <row r="982" ht="14.25" spans="1:9">
      <c r="A982" s="11">
        <v>979</v>
      </c>
      <c r="B982" s="39" t="s">
        <v>2530</v>
      </c>
      <c r="C982" s="39" t="s">
        <v>1069</v>
      </c>
      <c r="D982" s="142" t="s">
        <v>1081</v>
      </c>
      <c r="E982" s="142">
        <v>20251308064</v>
      </c>
      <c r="F982" s="142" t="s">
        <v>16</v>
      </c>
      <c r="G982" s="142" t="s">
        <v>14</v>
      </c>
      <c r="H982" s="143">
        <v>2025</v>
      </c>
      <c r="I982" s="144"/>
    </row>
    <row r="983" ht="14.25" spans="1:9">
      <c r="A983" s="11">
        <v>980</v>
      </c>
      <c r="B983" s="14" t="s">
        <v>2531</v>
      </c>
      <c r="C983" s="14" t="s">
        <v>1069</v>
      </c>
      <c r="D983" s="14" t="s">
        <v>1155</v>
      </c>
      <c r="E983" s="14">
        <v>20241314034</v>
      </c>
      <c r="F983" s="14" t="s">
        <v>16</v>
      </c>
      <c r="G983" s="14" t="s">
        <v>14</v>
      </c>
      <c r="H983" s="14">
        <v>2024</v>
      </c>
      <c r="I983" s="119"/>
    </row>
    <row r="984" ht="14.25" spans="1:9">
      <c r="A984" s="11">
        <v>981</v>
      </c>
      <c r="B984" s="14" t="s">
        <v>2532</v>
      </c>
      <c r="C984" s="14" t="s">
        <v>1069</v>
      </c>
      <c r="D984" s="14" t="s">
        <v>1155</v>
      </c>
      <c r="E984" s="14">
        <v>20241314026</v>
      </c>
      <c r="F984" s="14" t="s">
        <v>16</v>
      </c>
      <c r="G984" s="14" t="s">
        <v>14</v>
      </c>
      <c r="H984" s="14">
        <v>2024</v>
      </c>
      <c r="I984" s="119"/>
    </row>
    <row r="985" ht="14.25" spans="1:9">
      <c r="A985" s="11">
        <v>982</v>
      </c>
      <c r="B985" s="14" t="s">
        <v>2533</v>
      </c>
      <c r="C985" s="14" t="s">
        <v>1069</v>
      </c>
      <c r="D985" s="14" t="s">
        <v>1155</v>
      </c>
      <c r="E985" s="14">
        <v>20241416028</v>
      </c>
      <c r="F985" s="14" t="s">
        <v>13</v>
      </c>
      <c r="G985" s="14" t="s">
        <v>14</v>
      </c>
      <c r="H985" s="14">
        <v>2024</v>
      </c>
      <c r="I985" s="119"/>
    </row>
    <row r="986" ht="14.25" spans="1:9">
      <c r="A986" s="11">
        <v>983</v>
      </c>
      <c r="B986" s="14" t="s">
        <v>2534</v>
      </c>
      <c r="C986" s="14" t="s">
        <v>1069</v>
      </c>
      <c r="D986" s="14" t="s">
        <v>1155</v>
      </c>
      <c r="E986" s="14">
        <v>20241314045</v>
      </c>
      <c r="F986" s="14" t="s">
        <v>16</v>
      </c>
      <c r="G986" s="14" t="s">
        <v>14</v>
      </c>
      <c r="H986" s="14">
        <v>2024</v>
      </c>
      <c r="I986" s="119"/>
    </row>
    <row r="987" ht="14.25" spans="1:9">
      <c r="A987" s="11">
        <v>984</v>
      </c>
      <c r="B987" s="14" t="s">
        <v>2535</v>
      </c>
      <c r="C987" s="14" t="s">
        <v>1069</v>
      </c>
      <c r="D987" s="14" t="s">
        <v>1155</v>
      </c>
      <c r="E987" s="14">
        <v>20241314043</v>
      </c>
      <c r="F987" s="14" t="s">
        <v>16</v>
      </c>
      <c r="G987" s="14" t="s">
        <v>14</v>
      </c>
      <c r="H987" s="14">
        <v>2024</v>
      </c>
      <c r="I987" s="119"/>
    </row>
    <row r="988" ht="14.25" spans="1:9">
      <c r="A988" s="11">
        <v>985</v>
      </c>
      <c r="B988" s="39" t="s">
        <v>2536</v>
      </c>
      <c r="C988" s="14" t="s">
        <v>1069</v>
      </c>
      <c r="D988" s="39" t="s">
        <v>1155</v>
      </c>
      <c r="E988" s="39">
        <v>20231314003</v>
      </c>
      <c r="F988" s="39" t="s">
        <v>16</v>
      </c>
      <c r="G988" s="39" t="s">
        <v>14</v>
      </c>
      <c r="H988" s="39">
        <v>2023</v>
      </c>
      <c r="I988" s="118"/>
    </row>
    <row r="989" ht="14.25" spans="1:9">
      <c r="A989" s="11">
        <v>986</v>
      </c>
      <c r="B989" s="39" t="s">
        <v>2537</v>
      </c>
      <c r="C989" s="39" t="s">
        <v>1069</v>
      </c>
      <c r="D989" s="39" t="s">
        <v>1155</v>
      </c>
      <c r="E989" s="39">
        <v>20231314012</v>
      </c>
      <c r="F989" s="39" t="s">
        <v>16</v>
      </c>
      <c r="G989" s="39" t="s">
        <v>14</v>
      </c>
      <c r="H989" s="39">
        <v>2023</v>
      </c>
      <c r="I989" s="118"/>
    </row>
    <row r="990" ht="14.25" spans="1:9">
      <c r="A990" s="11">
        <v>987</v>
      </c>
      <c r="B990" s="39" t="s">
        <v>2538</v>
      </c>
      <c r="C990" s="39" t="s">
        <v>1069</v>
      </c>
      <c r="D990" s="39" t="s">
        <v>1155</v>
      </c>
      <c r="E990" s="39">
        <v>20231314001</v>
      </c>
      <c r="F990" s="39" t="s">
        <v>16</v>
      </c>
      <c r="G990" s="39" t="s">
        <v>14</v>
      </c>
      <c r="H990" s="39">
        <v>2023</v>
      </c>
      <c r="I990" s="118"/>
    </row>
    <row r="991" ht="14.25" spans="1:9">
      <c r="A991" s="11">
        <v>988</v>
      </c>
      <c r="B991" s="39" t="s">
        <v>2539</v>
      </c>
      <c r="C991" s="39" t="s">
        <v>1069</v>
      </c>
      <c r="D991" s="39" t="s">
        <v>1155</v>
      </c>
      <c r="E991" s="39">
        <v>20231314040</v>
      </c>
      <c r="F991" s="39" t="s">
        <v>16</v>
      </c>
      <c r="G991" s="39" t="s">
        <v>14</v>
      </c>
      <c r="H991" s="39">
        <v>2023</v>
      </c>
      <c r="I991" s="118"/>
    </row>
    <row r="992" ht="14.25" spans="1:9">
      <c r="A992" s="11">
        <v>989</v>
      </c>
      <c r="B992" s="14" t="s">
        <v>2540</v>
      </c>
      <c r="C992" s="14" t="s">
        <v>1069</v>
      </c>
      <c r="D992" s="14" t="s">
        <v>1155</v>
      </c>
      <c r="E992" s="14">
        <v>20221314026</v>
      </c>
      <c r="F992" s="14" t="s">
        <v>13</v>
      </c>
      <c r="G992" s="14" t="s">
        <v>14</v>
      </c>
      <c r="H992" s="14">
        <v>2022</v>
      </c>
      <c r="I992" s="119"/>
    </row>
    <row r="993" ht="14.25" spans="1:9">
      <c r="A993" s="11">
        <v>990</v>
      </c>
      <c r="B993" s="14" t="s">
        <v>2541</v>
      </c>
      <c r="C993" s="14" t="s">
        <v>1069</v>
      </c>
      <c r="D993" s="14" t="s">
        <v>1155</v>
      </c>
      <c r="E993" s="14">
        <v>20221314032</v>
      </c>
      <c r="F993" s="14" t="s">
        <v>16</v>
      </c>
      <c r="G993" s="14" t="s">
        <v>14</v>
      </c>
      <c r="H993" s="14">
        <v>2022</v>
      </c>
      <c r="I993" s="119"/>
    </row>
    <row r="994" ht="14.25" spans="1:9">
      <c r="A994" s="11">
        <v>991</v>
      </c>
      <c r="B994" s="14" t="s">
        <v>2542</v>
      </c>
      <c r="C994" s="14" t="s">
        <v>1069</v>
      </c>
      <c r="D994" s="14" t="s">
        <v>1070</v>
      </c>
      <c r="E994" s="14">
        <v>20221303095</v>
      </c>
      <c r="F994" s="14" t="s">
        <v>13</v>
      </c>
      <c r="G994" s="14" t="s">
        <v>14</v>
      </c>
      <c r="H994" s="14">
        <v>2022</v>
      </c>
      <c r="I994" s="119"/>
    </row>
    <row r="995" ht="14.25" spans="1:9">
      <c r="A995" s="11">
        <v>992</v>
      </c>
      <c r="B995" s="14" t="s">
        <v>2543</v>
      </c>
      <c r="C995" s="14" t="s">
        <v>1069</v>
      </c>
      <c r="D995" s="14" t="s">
        <v>1070</v>
      </c>
      <c r="E995" s="14">
        <v>20221303118</v>
      </c>
      <c r="F995" s="14" t="s">
        <v>16</v>
      </c>
      <c r="G995" s="14" t="s">
        <v>14</v>
      </c>
      <c r="H995" s="14">
        <v>2022</v>
      </c>
      <c r="I995" s="119"/>
    </row>
    <row r="996" ht="14.25" spans="1:9">
      <c r="A996" s="11">
        <v>993</v>
      </c>
      <c r="B996" s="14" t="s">
        <v>2544</v>
      </c>
      <c r="C996" s="14" t="s">
        <v>1069</v>
      </c>
      <c r="D996" s="14" t="s">
        <v>1070</v>
      </c>
      <c r="E996" s="14">
        <v>20221303121</v>
      </c>
      <c r="F996" s="14" t="s">
        <v>16</v>
      </c>
      <c r="G996" s="14" t="s">
        <v>14</v>
      </c>
      <c r="H996" s="14">
        <v>2022</v>
      </c>
      <c r="I996" s="119"/>
    </row>
    <row r="997" ht="14.25" spans="1:9">
      <c r="A997" s="11">
        <v>994</v>
      </c>
      <c r="B997" s="14" t="s">
        <v>2545</v>
      </c>
      <c r="C997" s="14" t="s">
        <v>1069</v>
      </c>
      <c r="D997" s="14" t="s">
        <v>1070</v>
      </c>
      <c r="E997" s="14">
        <v>20221303128</v>
      </c>
      <c r="F997" s="14" t="s">
        <v>16</v>
      </c>
      <c r="G997" s="14" t="s">
        <v>14</v>
      </c>
      <c r="H997" s="14">
        <v>2022</v>
      </c>
      <c r="I997" s="119"/>
    </row>
    <row r="998" ht="14.25" spans="1:9">
      <c r="A998" s="11">
        <v>995</v>
      </c>
      <c r="B998" s="14" t="s">
        <v>2546</v>
      </c>
      <c r="C998" s="14" t="s">
        <v>1069</v>
      </c>
      <c r="D998" s="14" t="s">
        <v>1070</v>
      </c>
      <c r="E998" s="14">
        <v>20231303104</v>
      </c>
      <c r="F998" s="14" t="s">
        <v>16</v>
      </c>
      <c r="G998" s="14" t="s">
        <v>14</v>
      </c>
      <c r="H998" s="14">
        <v>2023</v>
      </c>
      <c r="I998" s="119"/>
    </row>
    <row r="999" ht="14.25" spans="1:9">
      <c r="A999" s="11">
        <v>996</v>
      </c>
      <c r="B999" s="14" t="s">
        <v>2547</v>
      </c>
      <c r="C999" s="14" t="s">
        <v>1069</v>
      </c>
      <c r="D999" s="14" t="s">
        <v>1070</v>
      </c>
      <c r="E999" s="14">
        <v>20231303113</v>
      </c>
      <c r="F999" s="14" t="s">
        <v>16</v>
      </c>
      <c r="G999" s="14" t="s">
        <v>14</v>
      </c>
      <c r="H999" s="14">
        <v>2023</v>
      </c>
      <c r="I999" s="119"/>
    </row>
    <row r="1000" ht="14.25" spans="1:9">
      <c r="A1000" s="11">
        <v>997</v>
      </c>
      <c r="B1000" s="14" t="s">
        <v>2548</v>
      </c>
      <c r="C1000" s="14" t="s">
        <v>1069</v>
      </c>
      <c r="D1000" s="14" t="s">
        <v>1070</v>
      </c>
      <c r="E1000" s="14">
        <v>20231303110</v>
      </c>
      <c r="F1000" s="14" t="s">
        <v>16</v>
      </c>
      <c r="G1000" s="14" t="s">
        <v>14</v>
      </c>
      <c r="H1000" s="14">
        <v>2023</v>
      </c>
      <c r="I1000" s="119"/>
    </row>
    <row r="1001" ht="14.25" spans="1:9">
      <c r="A1001" s="11">
        <v>998</v>
      </c>
      <c r="B1001" s="14" t="s">
        <v>2549</v>
      </c>
      <c r="C1001" s="14" t="s">
        <v>1069</v>
      </c>
      <c r="D1001" s="14" t="s">
        <v>1070</v>
      </c>
      <c r="E1001" s="14">
        <v>20231303098</v>
      </c>
      <c r="F1001" s="14" t="s">
        <v>16</v>
      </c>
      <c r="G1001" s="14" t="s">
        <v>14</v>
      </c>
      <c r="H1001" s="14">
        <v>2023</v>
      </c>
      <c r="I1001" s="119"/>
    </row>
    <row r="1002" ht="14.25" spans="1:9">
      <c r="A1002" s="11">
        <v>999</v>
      </c>
      <c r="B1002" s="14" t="s">
        <v>2550</v>
      </c>
      <c r="C1002" s="14" t="s">
        <v>1069</v>
      </c>
      <c r="D1002" s="14" t="s">
        <v>1070</v>
      </c>
      <c r="E1002" s="14">
        <v>20241303046</v>
      </c>
      <c r="F1002" s="14" t="s">
        <v>13</v>
      </c>
      <c r="G1002" s="14" t="s">
        <v>14</v>
      </c>
      <c r="H1002" s="14">
        <v>2024</v>
      </c>
      <c r="I1002" s="119"/>
    </row>
    <row r="1003" ht="14.25" spans="1:9">
      <c r="A1003" s="11">
        <v>1000</v>
      </c>
      <c r="B1003" s="14" t="s">
        <v>2551</v>
      </c>
      <c r="C1003" s="14" t="s">
        <v>1069</v>
      </c>
      <c r="D1003" s="14" t="s">
        <v>1070</v>
      </c>
      <c r="E1003" s="14">
        <v>20241303050</v>
      </c>
      <c r="F1003" s="14" t="s">
        <v>13</v>
      </c>
      <c r="G1003" s="14" t="s">
        <v>14</v>
      </c>
      <c r="H1003" s="14">
        <v>2024</v>
      </c>
      <c r="I1003" s="119"/>
    </row>
    <row r="1004" ht="14.25" spans="1:9">
      <c r="A1004" s="11">
        <v>1001</v>
      </c>
      <c r="B1004" s="14" t="s">
        <v>2552</v>
      </c>
      <c r="C1004" s="14" t="s">
        <v>1069</v>
      </c>
      <c r="D1004" s="14" t="s">
        <v>1070</v>
      </c>
      <c r="E1004" s="14">
        <v>20241303006</v>
      </c>
      <c r="F1004" s="14" t="s">
        <v>13</v>
      </c>
      <c r="G1004" s="14" t="s">
        <v>14</v>
      </c>
      <c r="H1004" s="14">
        <v>2024</v>
      </c>
      <c r="I1004" s="119"/>
    </row>
    <row r="1005" ht="14.25" spans="1:9">
      <c r="A1005" s="11">
        <v>1002</v>
      </c>
      <c r="B1005" s="14" t="s">
        <v>2553</v>
      </c>
      <c r="C1005" s="14" t="s">
        <v>1069</v>
      </c>
      <c r="D1005" s="14" t="s">
        <v>1070</v>
      </c>
      <c r="E1005" s="14">
        <v>20241303034</v>
      </c>
      <c r="F1005" s="14" t="s">
        <v>16</v>
      </c>
      <c r="G1005" s="14" t="s">
        <v>14</v>
      </c>
      <c r="H1005" s="14">
        <v>2024</v>
      </c>
      <c r="I1005" s="119"/>
    </row>
    <row r="1006" ht="14.25" spans="1:9">
      <c r="A1006" s="11">
        <v>1003</v>
      </c>
      <c r="B1006" s="14" t="s">
        <v>2554</v>
      </c>
      <c r="C1006" s="14" t="s">
        <v>1069</v>
      </c>
      <c r="D1006" s="14" t="s">
        <v>1070</v>
      </c>
      <c r="E1006" s="14">
        <v>20241303020</v>
      </c>
      <c r="F1006" s="14" t="s">
        <v>16</v>
      </c>
      <c r="G1006" s="14" t="s">
        <v>14</v>
      </c>
      <c r="H1006" s="14">
        <v>2024</v>
      </c>
      <c r="I1006" s="119"/>
    </row>
    <row r="1007" ht="14.25" spans="1:9">
      <c r="A1007" s="11">
        <v>1004</v>
      </c>
      <c r="B1007" s="14" t="s">
        <v>2555</v>
      </c>
      <c r="C1007" s="14" t="s">
        <v>1069</v>
      </c>
      <c r="D1007" s="14" t="s">
        <v>1075</v>
      </c>
      <c r="E1007" s="14">
        <v>20251315207</v>
      </c>
      <c r="F1007" s="14" t="s">
        <v>16</v>
      </c>
      <c r="G1007" s="14" t="s">
        <v>14</v>
      </c>
      <c r="H1007" s="14">
        <v>2025</v>
      </c>
      <c r="I1007" s="119"/>
    </row>
    <row r="1008" ht="14.25" spans="1:9">
      <c r="A1008" s="11">
        <v>1005</v>
      </c>
      <c r="B1008" s="14" t="s">
        <v>2556</v>
      </c>
      <c r="C1008" s="14" t="s">
        <v>1069</v>
      </c>
      <c r="D1008" s="14" t="s">
        <v>1075</v>
      </c>
      <c r="E1008" s="14">
        <v>20251315216</v>
      </c>
      <c r="F1008" s="14" t="s">
        <v>16</v>
      </c>
      <c r="G1008" s="14" t="s">
        <v>14</v>
      </c>
      <c r="H1008" s="14">
        <v>2025</v>
      </c>
      <c r="I1008" s="119"/>
    </row>
    <row r="1009" ht="14.25" spans="1:9">
      <c r="A1009" s="11">
        <v>1006</v>
      </c>
      <c r="B1009" s="14" t="s">
        <v>2557</v>
      </c>
      <c r="C1009" s="14" t="s">
        <v>1069</v>
      </c>
      <c r="D1009" s="14" t="s">
        <v>1075</v>
      </c>
      <c r="E1009" s="14">
        <v>20251315213</v>
      </c>
      <c r="F1009" s="14" t="s">
        <v>16</v>
      </c>
      <c r="G1009" s="14" t="s">
        <v>14</v>
      </c>
      <c r="H1009" s="14">
        <v>2025</v>
      </c>
      <c r="I1009" s="119"/>
    </row>
    <row r="1010" ht="14.25" spans="1:9">
      <c r="A1010" s="11">
        <v>1007</v>
      </c>
      <c r="B1010" s="14" t="s">
        <v>2558</v>
      </c>
      <c r="C1010" s="14" t="s">
        <v>1069</v>
      </c>
      <c r="D1010" s="14" t="s">
        <v>1075</v>
      </c>
      <c r="E1010" s="14">
        <v>20251315232</v>
      </c>
      <c r="F1010" s="14" t="s">
        <v>16</v>
      </c>
      <c r="G1010" s="14" t="s">
        <v>14</v>
      </c>
      <c r="H1010" s="14">
        <v>2025</v>
      </c>
      <c r="I1010" s="119"/>
    </row>
    <row r="1011" ht="14.25" spans="1:9">
      <c r="A1011" s="11">
        <v>1008</v>
      </c>
      <c r="B1011" s="14" t="s">
        <v>2559</v>
      </c>
      <c r="C1011" s="14" t="s">
        <v>1069</v>
      </c>
      <c r="D1011" s="14" t="s">
        <v>1075</v>
      </c>
      <c r="E1011" s="14">
        <v>20251315239</v>
      </c>
      <c r="F1011" s="14" t="s">
        <v>16</v>
      </c>
      <c r="G1011" s="14" t="s">
        <v>14</v>
      </c>
      <c r="H1011" s="14">
        <v>2025</v>
      </c>
      <c r="I1011" s="119"/>
    </row>
    <row r="1012" ht="14.25" spans="1:9">
      <c r="A1012" s="11">
        <v>1009</v>
      </c>
      <c r="B1012" s="14" t="s">
        <v>2560</v>
      </c>
      <c r="C1012" s="14" t="s">
        <v>1069</v>
      </c>
      <c r="D1012" s="14" t="s">
        <v>1075</v>
      </c>
      <c r="E1012" s="14">
        <v>20251315250</v>
      </c>
      <c r="F1012" s="14" t="s">
        <v>16</v>
      </c>
      <c r="G1012" s="14" t="s">
        <v>14</v>
      </c>
      <c r="H1012" s="14">
        <v>2025</v>
      </c>
      <c r="I1012" s="119"/>
    </row>
    <row r="1013" ht="14.25" spans="1:9">
      <c r="A1013" s="11">
        <v>1010</v>
      </c>
      <c r="B1013" s="39" t="s">
        <v>2561</v>
      </c>
      <c r="C1013" s="39" t="s">
        <v>1069</v>
      </c>
      <c r="D1013" s="39" t="s">
        <v>1075</v>
      </c>
      <c r="E1013" s="39">
        <v>20251315116</v>
      </c>
      <c r="F1013" s="39" t="s">
        <v>16</v>
      </c>
      <c r="G1013" s="39" t="s">
        <v>14</v>
      </c>
      <c r="H1013" s="39">
        <v>2025</v>
      </c>
      <c r="I1013" s="118"/>
    </row>
    <row r="1014" ht="14.25" spans="1:9">
      <c r="A1014" s="11">
        <v>1011</v>
      </c>
      <c r="B1014" s="39" t="s">
        <v>2562</v>
      </c>
      <c r="C1014" s="39" t="s">
        <v>1069</v>
      </c>
      <c r="D1014" s="39" t="s">
        <v>1075</v>
      </c>
      <c r="E1014" s="39">
        <v>20251315114</v>
      </c>
      <c r="F1014" s="39" t="s">
        <v>16</v>
      </c>
      <c r="G1014" s="39" t="s">
        <v>14</v>
      </c>
      <c r="H1014" s="39">
        <v>2025</v>
      </c>
      <c r="I1014" s="118"/>
    </row>
    <row r="1015" ht="14.25" spans="1:9">
      <c r="A1015" s="11">
        <v>1012</v>
      </c>
      <c r="B1015" s="39" t="s">
        <v>2563</v>
      </c>
      <c r="C1015" s="39" t="s">
        <v>1069</v>
      </c>
      <c r="D1015" s="39" t="s">
        <v>1075</v>
      </c>
      <c r="E1015" s="39">
        <v>20251315096</v>
      </c>
      <c r="F1015" s="39" t="s">
        <v>16</v>
      </c>
      <c r="G1015" s="39" t="s">
        <v>14</v>
      </c>
      <c r="H1015" s="39">
        <v>2025</v>
      </c>
      <c r="I1015" s="118"/>
    </row>
    <row r="1016" ht="14.25" spans="1:9">
      <c r="A1016" s="11">
        <v>1013</v>
      </c>
      <c r="B1016" s="39" t="s">
        <v>2564</v>
      </c>
      <c r="C1016" s="39" t="s">
        <v>1069</v>
      </c>
      <c r="D1016" s="39" t="s">
        <v>1075</v>
      </c>
      <c r="E1016" s="39">
        <v>20251315164</v>
      </c>
      <c r="F1016" s="39" t="s">
        <v>16</v>
      </c>
      <c r="G1016" s="14" t="s">
        <v>14</v>
      </c>
      <c r="H1016" s="39">
        <v>2025</v>
      </c>
      <c r="I1016" s="118"/>
    </row>
    <row r="1017" ht="14.25" spans="1:9">
      <c r="A1017" s="11">
        <v>1014</v>
      </c>
      <c r="B1017" s="39" t="s">
        <v>2565</v>
      </c>
      <c r="C1017" s="39" t="s">
        <v>1069</v>
      </c>
      <c r="D1017" s="39" t="s">
        <v>1075</v>
      </c>
      <c r="E1017" s="39">
        <v>20251315145</v>
      </c>
      <c r="F1017" s="39" t="s">
        <v>16</v>
      </c>
      <c r="G1017" s="14" t="s">
        <v>14</v>
      </c>
      <c r="H1017" s="39">
        <v>2025</v>
      </c>
      <c r="I1017" s="118"/>
    </row>
    <row r="1018" ht="14.25" spans="1:9">
      <c r="A1018" s="11">
        <v>1015</v>
      </c>
      <c r="B1018" s="39" t="s">
        <v>2566</v>
      </c>
      <c r="C1018" s="39" t="s">
        <v>1069</v>
      </c>
      <c r="D1018" s="39" t="s">
        <v>1075</v>
      </c>
      <c r="E1018" s="39">
        <v>20251315136</v>
      </c>
      <c r="F1018" s="39" t="s">
        <v>16</v>
      </c>
      <c r="G1018" s="14" t="s">
        <v>14</v>
      </c>
      <c r="H1018" s="39">
        <v>2025</v>
      </c>
      <c r="I1018" s="118"/>
    </row>
    <row r="1019" ht="14.25" spans="1:9">
      <c r="A1019" s="11">
        <v>1016</v>
      </c>
      <c r="B1019" s="137" t="s">
        <v>2567</v>
      </c>
      <c r="C1019" s="39" t="s">
        <v>1069</v>
      </c>
      <c r="D1019" s="39" t="s">
        <v>1070</v>
      </c>
      <c r="E1019" s="14">
        <v>20221303083</v>
      </c>
      <c r="F1019" s="39" t="s">
        <v>13</v>
      </c>
      <c r="G1019" s="39" t="s">
        <v>14</v>
      </c>
      <c r="H1019" s="14">
        <v>2022</v>
      </c>
      <c r="I1019" s="119"/>
    </row>
    <row r="1020" ht="14.25" spans="1:9">
      <c r="A1020" s="11">
        <v>1017</v>
      </c>
      <c r="B1020" s="137" t="s">
        <v>2568</v>
      </c>
      <c r="C1020" s="39" t="s">
        <v>1069</v>
      </c>
      <c r="D1020" s="39" t="s">
        <v>1070</v>
      </c>
      <c r="E1020" s="14">
        <v>20221303074</v>
      </c>
      <c r="F1020" s="39" t="s">
        <v>16</v>
      </c>
      <c r="G1020" s="39" t="s">
        <v>14</v>
      </c>
      <c r="H1020" s="14">
        <v>2022</v>
      </c>
      <c r="I1020" s="119"/>
    </row>
    <row r="1021" ht="14.25" spans="1:9">
      <c r="A1021" s="11">
        <v>1018</v>
      </c>
      <c r="B1021" s="137" t="s">
        <v>2569</v>
      </c>
      <c r="C1021" s="39" t="s">
        <v>1069</v>
      </c>
      <c r="D1021" s="39" t="s">
        <v>1070</v>
      </c>
      <c r="E1021" s="14">
        <v>20221303068</v>
      </c>
      <c r="F1021" s="39" t="s">
        <v>16</v>
      </c>
      <c r="G1021" s="39" t="s">
        <v>14</v>
      </c>
      <c r="H1021" s="14">
        <v>2022</v>
      </c>
      <c r="I1021" s="119"/>
    </row>
    <row r="1022" ht="14.25" spans="1:9">
      <c r="A1022" s="11">
        <v>1019</v>
      </c>
      <c r="B1022" s="14" t="s">
        <v>589</v>
      </c>
      <c r="C1022" s="14" t="s">
        <v>1069</v>
      </c>
      <c r="D1022" s="14" t="s">
        <v>1070</v>
      </c>
      <c r="E1022" s="14">
        <v>20221303059</v>
      </c>
      <c r="F1022" s="14" t="s">
        <v>16</v>
      </c>
      <c r="G1022" s="14" t="s">
        <v>14</v>
      </c>
      <c r="H1022" s="14">
        <v>2022</v>
      </c>
      <c r="I1022" s="119"/>
    </row>
    <row r="1023" ht="14.25" spans="1:9">
      <c r="A1023" s="11">
        <v>1020</v>
      </c>
      <c r="B1023" s="14" t="s">
        <v>2570</v>
      </c>
      <c r="C1023" s="14" t="s">
        <v>1069</v>
      </c>
      <c r="D1023" s="14" t="s">
        <v>1070</v>
      </c>
      <c r="E1023" s="14">
        <v>20221303060</v>
      </c>
      <c r="F1023" s="14" t="s">
        <v>16</v>
      </c>
      <c r="G1023" s="14" t="s">
        <v>14</v>
      </c>
      <c r="H1023" s="14">
        <v>2022</v>
      </c>
      <c r="I1023" s="119"/>
    </row>
    <row r="1024" ht="14.25" spans="1:9">
      <c r="A1024" s="11">
        <v>1021</v>
      </c>
      <c r="B1024" s="14" t="s">
        <v>2571</v>
      </c>
      <c r="C1024" s="14" t="s">
        <v>1069</v>
      </c>
      <c r="D1024" s="14" t="s">
        <v>1070</v>
      </c>
      <c r="E1024" s="14">
        <v>20221303090</v>
      </c>
      <c r="F1024" s="14" t="s">
        <v>13</v>
      </c>
      <c r="G1024" s="14" t="s">
        <v>14</v>
      </c>
      <c r="H1024" s="14">
        <v>2022</v>
      </c>
      <c r="I1024" s="119"/>
    </row>
    <row r="1025" ht="14.25" spans="1:9">
      <c r="A1025" s="11">
        <v>1022</v>
      </c>
      <c r="B1025" s="14" t="s">
        <v>2572</v>
      </c>
      <c r="C1025" s="14" t="s">
        <v>1069</v>
      </c>
      <c r="D1025" s="14" t="s">
        <v>1070</v>
      </c>
      <c r="E1025" s="14">
        <v>20221303076</v>
      </c>
      <c r="F1025" s="14" t="s">
        <v>16</v>
      </c>
      <c r="G1025" s="14" t="s">
        <v>14</v>
      </c>
      <c r="H1025" s="14">
        <v>2022</v>
      </c>
      <c r="I1025" s="119"/>
    </row>
    <row r="1026" ht="14.25" spans="1:9">
      <c r="A1026" s="11">
        <v>1023</v>
      </c>
      <c r="B1026" s="14" t="s">
        <v>2573</v>
      </c>
      <c r="C1026" s="14" t="s">
        <v>1069</v>
      </c>
      <c r="D1026" s="14" t="s">
        <v>1070</v>
      </c>
      <c r="E1026" s="14">
        <v>20221303027</v>
      </c>
      <c r="F1026" s="14" t="s">
        <v>16</v>
      </c>
      <c r="G1026" s="14" t="s">
        <v>14</v>
      </c>
      <c r="H1026" s="14">
        <v>2022</v>
      </c>
      <c r="I1026" s="119"/>
    </row>
    <row r="1027" ht="14.25" spans="1:9">
      <c r="A1027" s="11">
        <v>1024</v>
      </c>
      <c r="B1027" s="14" t="s">
        <v>2574</v>
      </c>
      <c r="C1027" s="14" t="s">
        <v>1069</v>
      </c>
      <c r="D1027" s="14" t="s">
        <v>1070</v>
      </c>
      <c r="E1027" s="14">
        <v>20221303017</v>
      </c>
      <c r="F1027" s="14" t="s">
        <v>16</v>
      </c>
      <c r="G1027" s="14" t="s">
        <v>14</v>
      </c>
      <c r="H1027" s="14">
        <v>2022</v>
      </c>
      <c r="I1027" s="119"/>
    </row>
    <row r="1028" ht="14.25" spans="1:9">
      <c r="A1028" s="11">
        <v>1025</v>
      </c>
      <c r="B1028" s="14" t="s">
        <v>2575</v>
      </c>
      <c r="C1028" s="14" t="s">
        <v>1069</v>
      </c>
      <c r="D1028" s="14" t="s">
        <v>1070</v>
      </c>
      <c r="E1028" s="14">
        <v>20221303035</v>
      </c>
      <c r="F1028" s="14" t="s">
        <v>16</v>
      </c>
      <c r="G1028" s="14" t="s">
        <v>14</v>
      </c>
      <c r="H1028" s="14">
        <v>2022</v>
      </c>
      <c r="I1028" s="119"/>
    </row>
    <row r="1029" ht="14.25" spans="1:9">
      <c r="A1029" s="11">
        <v>1026</v>
      </c>
      <c r="B1029" s="14" t="s">
        <v>2576</v>
      </c>
      <c r="C1029" s="14" t="s">
        <v>1069</v>
      </c>
      <c r="D1029" s="14" t="s">
        <v>1070</v>
      </c>
      <c r="E1029" s="14">
        <v>20221303001</v>
      </c>
      <c r="F1029" s="14" t="s">
        <v>16</v>
      </c>
      <c r="G1029" s="14" t="s">
        <v>45</v>
      </c>
      <c r="H1029" s="14">
        <v>2022</v>
      </c>
      <c r="I1029" s="119"/>
    </row>
    <row r="1030" ht="14.25" spans="1:9">
      <c r="A1030" s="11">
        <v>1027</v>
      </c>
      <c r="B1030" s="14" t="s">
        <v>2577</v>
      </c>
      <c r="C1030" s="14" t="s">
        <v>1069</v>
      </c>
      <c r="D1030" s="14" t="s">
        <v>1070</v>
      </c>
      <c r="E1030" s="14">
        <v>20221303019</v>
      </c>
      <c r="F1030" s="14" t="s">
        <v>16</v>
      </c>
      <c r="G1030" s="14" t="s">
        <v>14</v>
      </c>
      <c r="H1030" s="14">
        <v>2022</v>
      </c>
      <c r="I1030" s="119"/>
    </row>
    <row r="1031" ht="14.25" spans="1:9">
      <c r="A1031" s="11">
        <v>1028</v>
      </c>
      <c r="B1031" s="14" t="s">
        <v>2578</v>
      </c>
      <c r="C1031" s="14" t="s">
        <v>1069</v>
      </c>
      <c r="D1031" s="14" t="s">
        <v>1070</v>
      </c>
      <c r="E1031" s="14">
        <v>20251303072</v>
      </c>
      <c r="F1031" s="14" t="s">
        <v>16</v>
      </c>
      <c r="G1031" s="14" t="s">
        <v>14</v>
      </c>
      <c r="H1031" s="14">
        <v>2025</v>
      </c>
      <c r="I1031" s="119"/>
    </row>
    <row r="1032" ht="14.25" spans="1:9">
      <c r="A1032" s="11">
        <v>1029</v>
      </c>
      <c r="B1032" s="14" t="s">
        <v>2579</v>
      </c>
      <c r="C1032" s="14" t="s">
        <v>1069</v>
      </c>
      <c r="D1032" s="14" t="s">
        <v>1070</v>
      </c>
      <c r="E1032" s="14">
        <v>20251303070</v>
      </c>
      <c r="F1032" s="14" t="s">
        <v>13</v>
      </c>
      <c r="G1032" s="14" t="s">
        <v>14</v>
      </c>
      <c r="H1032" s="14">
        <v>2025</v>
      </c>
      <c r="I1032" s="119"/>
    </row>
    <row r="1033" ht="14.25" spans="1:9">
      <c r="A1033" s="11">
        <v>1030</v>
      </c>
      <c r="B1033" s="14" t="s">
        <v>2580</v>
      </c>
      <c r="C1033" s="14" t="s">
        <v>1069</v>
      </c>
      <c r="D1033" s="14" t="s">
        <v>1070</v>
      </c>
      <c r="E1033" s="14">
        <v>20241303118</v>
      </c>
      <c r="F1033" s="14" t="s">
        <v>13</v>
      </c>
      <c r="G1033" s="14" t="s">
        <v>14</v>
      </c>
      <c r="H1033" s="14">
        <v>2024</v>
      </c>
      <c r="I1033" s="119"/>
    </row>
    <row r="1034" ht="14.25" spans="1:9">
      <c r="A1034" s="11">
        <v>1031</v>
      </c>
      <c r="B1034" s="14" t="s">
        <v>2581</v>
      </c>
      <c r="C1034" s="14" t="s">
        <v>1069</v>
      </c>
      <c r="D1034" s="14" t="s">
        <v>1070</v>
      </c>
      <c r="E1034" s="14">
        <v>20241303119</v>
      </c>
      <c r="F1034" s="14" t="s">
        <v>16</v>
      </c>
      <c r="G1034" s="14" t="s">
        <v>14</v>
      </c>
      <c r="H1034" s="14">
        <v>2024</v>
      </c>
      <c r="I1034" s="119"/>
    </row>
    <row r="1035" ht="14.25" spans="1:9">
      <c r="A1035" s="11">
        <v>1032</v>
      </c>
      <c r="B1035" s="14" t="s">
        <v>2582</v>
      </c>
      <c r="C1035" s="14" t="s">
        <v>1069</v>
      </c>
      <c r="D1035" s="14" t="s">
        <v>1070</v>
      </c>
      <c r="E1035" s="14">
        <v>20251303160</v>
      </c>
      <c r="F1035" s="14" t="s">
        <v>16</v>
      </c>
      <c r="G1035" s="14" t="s">
        <v>14</v>
      </c>
      <c r="H1035" s="14">
        <v>2025</v>
      </c>
      <c r="I1035" s="119"/>
    </row>
    <row r="1036" ht="14.25" spans="1:9">
      <c r="A1036" s="11">
        <v>1033</v>
      </c>
      <c r="B1036" s="14" t="s">
        <v>2583</v>
      </c>
      <c r="C1036" s="14" t="s">
        <v>1069</v>
      </c>
      <c r="D1036" s="14" t="s">
        <v>1070</v>
      </c>
      <c r="E1036" s="14">
        <v>20251303161</v>
      </c>
      <c r="F1036" s="14" t="s">
        <v>16</v>
      </c>
      <c r="G1036" s="14" t="s">
        <v>14</v>
      </c>
      <c r="H1036" s="14">
        <v>2025</v>
      </c>
      <c r="I1036" s="119"/>
    </row>
    <row r="1037" ht="14.25" spans="1:9">
      <c r="A1037" s="11">
        <v>1034</v>
      </c>
      <c r="B1037" s="14" t="s">
        <v>2584</v>
      </c>
      <c r="C1037" s="14" t="s">
        <v>1069</v>
      </c>
      <c r="D1037" s="14" t="s">
        <v>1070</v>
      </c>
      <c r="E1037" s="14">
        <v>20241303102</v>
      </c>
      <c r="F1037" s="14" t="s">
        <v>16</v>
      </c>
      <c r="G1037" s="14" t="s">
        <v>14</v>
      </c>
      <c r="H1037" s="14">
        <v>2024</v>
      </c>
      <c r="I1037" s="119"/>
    </row>
    <row r="1038" ht="14.25" spans="1:9">
      <c r="A1038" s="11">
        <v>1035</v>
      </c>
      <c r="B1038" s="14" t="s">
        <v>2585</v>
      </c>
      <c r="C1038" s="14" t="s">
        <v>1069</v>
      </c>
      <c r="D1038" s="14" t="s">
        <v>1070</v>
      </c>
      <c r="E1038" s="14">
        <v>20241303106</v>
      </c>
      <c r="F1038" s="14" t="s">
        <v>16</v>
      </c>
      <c r="G1038" s="14" t="s">
        <v>14</v>
      </c>
      <c r="H1038" s="14">
        <v>2024</v>
      </c>
      <c r="I1038" s="119"/>
    </row>
    <row r="1039" ht="14.25" spans="1:9">
      <c r="A1039" s="11">
        <v>1036</v>
      </c>
      <c r="B1039" s="14" t="s">
        <v>2586</v>
      </c>
      <c r="C1039" s="14" t="s">
        <v>1069</v>
      </c>
      <c r="D1039" s="14" t="s">
        <v>1070</v>
      </c>
      <c r="E1039" s="14">
        <v>20241303093</v>
      </c>
      <c r="F1039" s="14" t="s">
        <v>13</v>
      </c>
      <c r="G1039" s="14" t="s">
        <v>14</v>
      </c>
      <c r="H1039" s="14">
        <v>2024</v>
      </c>
      <c r="I1039" s="119"/>
    </row>
    <row r="1040" ht="14.25" spans="1:9">
      <c r="A1040" s="11">
        <v>1037</v>
      </c>
      <c r="B1040" s="14" t="s">
        <v>2587</v>
      </c>
      <c r="C1040" s="14" t="s">
        <v>1069</v>
      </c>
      <c r="D1040" s="14" t="s">
        <v>1070</v>
      </c>
      <c r="E1040" s="14">
        <v>20241303086</v>
      </c>
      <c r="F1040" s="14" t="s">
        <v>16</v>
      </c>
      <c r="G1040" s="14" t="s">
        <v>14</v>
      </c>
      <c r="H1040" s="14">
        <v>2024</v>
      </c>
      <c r="I1040" s="119"/>
    </row>
    <row r="1041" ht="14.25" spans="1:9">
      <c r="A1041" s="11">
        <v>1038</v>
      </c>
      <c r="B1041" s="14" t="s">
        <v>2588</v>
      </c>
      <c r="C1041" s="14" t="s">
        <v>1069</v>
      </c>
      <c r="D1041" s="14" t="s">
        <v>1070</v>
      </c>
      <c r="E1041" s="14">
        <v>20251303129</v>
      </c>
      <c r="F1041" s="14" t="s">
        <v>16</v>
      </c>
      <c r="G1041" s="14" t="s">
        <v>14</v>
      </c>
      <c r="H1041" s="14">
        <v>2025</v>
      </c>
      <c r="I1041" s="119"/>
    </row>
    <row r="1042" ht="14.25" spans="1:9">
      <c r="A1042" s="11">
        <v>1039</v>
      </c>
      <c r="B1042" s="14" t="s">
        <v>2589</v>
      </c>
      <c r="C1042" s="14" t="s">
        <v>1069</v>
      </c>
      <c r="D1042" s="14" t="s">
        <v>1070</v>
      </c>
      <c r="E1042" s="14">
        <v>20251303149</v>
      </c>
      <c r="F1042" s="14" t="s">
        <v>16</v>
      </c>
      <c r="G1042" s="14" t="s">
        <v>14</v>
      </c>
      <c r="H1042" s="14">
        <v>2025</v>
      </c>
      <c r="I1042" s="119"/>
    </row>
    <row r="1043" ht="14.25" spans="1:9">
      <c r="A1043" s="11">
        <v>1040</v>
      </c>
      <c r="B1043" s="14" t="s">
        <v>2590</v>
      </c>
      <c r="C1043" s="39" t="s">
        <v>1069</v>
      </c>
      <c r="D1043" s="39" t="s">
        <v>1070</v>
      </c>
      <c r="E1043" s="39">
        <v>20251303052</v>
      </c>
      <c r="F1043" s="14" t="s">
        <v>13</v>
      </c>
      <c r="G1043" s="14" t="s">
        <v>14</v>
      </c>
      <c r="H1043" s="14">
        <v>2025</v>
      </c>
      <c r="I1043" s="119"/>
    </row>
    <row r="1044" ht="14.25" spans="1:9">
      <c r="A1044" s="11">
        <v>1041</v>
      </c>
      <c r="B1044" s="14" t="s">
        <v>2591</v>
      </c>
      <c r="C1044" s="39" t="s">
        <v>1069</v>
      </c>
      <c r="D1044" s="39" t="s">
        <v>1070</v>
      </c>
      <c r="E1044" s="39">
        <v>20251303058</v>
      </c>
      <c r="F1044" s="14" t="s">
        <v>16</v>
      </c>
      <c r="G1044" s="14" t="s">
        <v>14</v>
      </c>
      <c r="H1044" s="14">
        <v>2025</v>
      </c>
      <c r="I1044" s="119"/>
    </row>
    <row r="1045" ht="14.25" spans="1:9">
      <c r="A1045" s="11">
        <v>1042</v>
      </c>
      <c r="B1045" s="11" t="s">
        <v>2592</v>
      </c>
      <c r="C1045" s="11" t="s">
        <v>1219</v>
      </c>
      <c r="D1045" s="11" t="s">
        <v>1220</v>
      </c>
      <c r="E1045" s="11">
        <v>20241415052</v>
      </c>
      <c r="F1045" s="11" t="s">
        <v>13</v>
      </c>
      <c r="G1045" s="11" t="s">
        <v>194</v>
      </c>
      <c r="H1045" s="14">
        <v>2024</v>
      </c>
      <c r="I1045" s="119"/>
    </row>
    <row r="1046" ht="14.25" spans="1:9">
      <c r="A1046" s="11">
        <v>1043</v>
      </c>
      <c r="B1046" s="11" t="s">
        <v>2593</v>
      </c>
      <c r="C1046" s="11" t="s">
        <v>1219</v>
      </c>
      <c r="D1046" s="11" t="s">
        <v>1220</v>
      </c>
      <c r="E1046" s="11">
        <v>20241415053</v>
      </c>
      <c r="F1046" s="11" t="s">
        <v>13</v>
      </c>
      <c r="G1046" s="11" t="s">
        <v>194</v>
      </c>
      <c r="H1046" s="14">
        <v>2024</v>
      </c>
      <c r="I1046" s="119"/>
    </row>
    <row r="1047" ht="14.25" spans="1:9">
      <c r="A1047" s="11">
        <v>1044</v>
      </c>
      <c r="B1047" s="11" t="s">
        <v>2594</v>
      </c>
      <c r="C1047" s="11" t="s">
        <v>1219</v>
      </c>
      <c r="D1047" s="11" t="s">
        <v>1220</v>
      </c>
      <c r="E1047" s="11">
        <v>20241415050</v>
      </c>
      <c r="F1047" s="11" t="s">
        <v>13</v>
      </c>
      <c r="G1047" s="11" t="s">
        <v>194</v>
      </c>
      <c r="H1047" s="14">
        <v>2024</v>
      </c>
      <c r="I1047" s="119"/>
    </row>
    <row r="1048" ht="14.25" spans="1:9">
      <c r="A1048" s="11">
        <v>1045</v>
      </c>
      <c r="B1048" s="11" t="s">
        <v>2595</v>
      </c>
      <c r="C1048" s="11" t="s">
        <v>1219</v>
      </c>
      <c r="D1048" s="11" t="s">
        <v>1220</v>
      </c>
      <c r="E1048" s="11" t="s">
        <v>2596</v>
      </c>
      <c r="F1048" s="11" t="s">
        <v>13</v>
      </c>
      <c r="G1048" s="11" t="s">
        <v>194</v>
      </c>
      <c r="H1048" s="14">
        <v>2024</v>
      </c>
      <c r="I1048" s="119"/>
    </row>
    <row r="1049" ht="14.25" spans="1:9">
      <c r="A1049" s="11">
        <v>1046</v>
      </c>
      <c r="B1049" s="11" t="s">
        <v>2597</v>
      </c>
      <c r="C1049" s="11" t="s">
        <v>1219</v>
      </c>
      <c r="D1049" s="11" t="s">
        <v>1220</v>
      </c>
      <c r="E1049" s="11" t="s">
        <v>2598</v>
      </c>
      <c r="F1049" s="11" t="s">
        <v>13</v>
      </c>
      <c r="G1049" s="11" t="s">
        <v>194</v>
      </c>
      <c r="H1049" s="14">
        <v>2024</v>
      </c>
      <c r="I1049" s="119"/>
    </row>
    <row r="1050" ht="14.25" spans="1:9">
      <c r="A1050" s="11">
        <v>1047</v>
      </c>
      <c r="B1050" s="11" t="s">
        <v>2599</v>
      </c>
      <c r="C1050" s="11" t="s">
        <v>1219</v>
      </c>
      <c r="D1050" s="11" t="s">
        <v>1226</v>
      </c>
      <c r="E1050" s="11">
        <v>20241404024</v>
      </c>
      <c r="F1050" s="11" t="s">
        <v>13</v>
      </c>
      <c r="G1050" s="11" t="s">
        <v>194</v>
      </c>
      <c r="H1050" s="14">
        <v>2024</v>
      </c>
      <c r="I1050" s="119"/>
    </row>
    <row r="1051" ht="14.25" spans="1:9">
      <c r="A1051" s="11">
        <v>1048</v>
      </c>
      <c r="B1051" s="11" t="s">
        <v>2600</v>
      </c>
      <c r="C1051" s="11" t="s">
        <v>1219</v>
      </c>
      <c r="D1051" s="11" t="s">
        <v>1226</v>
      </c>
      <c r="E1051" s="11" t="s">
        <v>2601</v>
      </c>
      <c r="F1051" s="11" t="s">
        <v>16</v>
      </c>
      <c r="G1051" s="11" t="s">
        <v>205</v>
      </c>
      <c r="H1051" s="14">
        <v>2024</v>
      </c>
      <c r="I1051" s="119"/>
    </row>
    <row r="1052" ht="14.25" spans="1:9">
      <c r="A1052" s="11">
        <v>1049</v>
      </c>
      <c r="B1052" s="14" t="s">
        <v>2602</v>
      </c>
      <c r="C1052" s="14" t="s">
        <v>1219</v>
      </c>
      <c r="D1052" s="14" t="s">
        <v>1229</v>
      </c>
      <c r="E1052" s="30">
        <v>20230806030</v>
      </c>
      <c r="F1052" s="14" t="s">
        <v>13</v>
      </c>
      <c r="G1052" s="11" t="s">
        <v>194</v>
      </c>
      <c r="H1052" s="36">
        <v>2023</v>
      </c>
      <c r="I1052" s="136"/>
    </row>
    <row r="1053" ht="14.25" spans="1:9">
      <c r="A1053" s="11">
        <v>1050</v>
      </c>
      <c r="B1053" s="14" t="s">
        <v>2603</v>
      </c>
      <c r="C1053" s="14" t="s">
        <v>1219</v>
      </c>
      <c r="D1053" s="14" t="s">
        <v>1231</v>
      </c>
      <c r="E1053" s="14">
        <v>20231409012</v>
      </c>
      <c r="F1053" s="14" t="s">
        <v>16</v>
      </c>
      <c r="G1053" s="11" t="s">
        <v>194</v>
      </c>
      <c r="H1053" s="36">
        <v>2023</v>
      </c>
      <c r="I1053" s="136"/>
    </row>
    <row r="1054" ht="14.25" spans="1:9">
      <c r="A1054" s="11">
        <v>1051</v>
      </c>
      <c r="B1054" s="14" t="s">
        <v>2604</v>
      </c>
      <c r="C1054" s="14" t="s">
        <v>1219</v>
      </c>
      <c r="D1054" s="14" t="s">
        <v>1231</v>
      </c>
      <c r="E1054" s="14">
        <v>20231409010</v>
      </c>
      <c r="F1054" s="14" t="s">
        <v>13</v>
      </c>
      <c r="G1054" s="11" t="s">
        <v>194</v>
      </c>
      <c r="H1054" s="36">
        <v>2023</v>
      </c>
      <c r="I1054" s="136"/>
    </row>
    <row r="1055" ht="14.25" spans="1:9">
      <c r="A1055" s="11">
        <v>1052</v>
      </c>
      <c r="B1055" s="14" t="s">
        <v>2605</v>
      </c>
      <c r="C1055" s="14" t="s">
        <v>1219</v>
      </c>
      <c r="D1055" s="14" t="s">
        <v>1231</v>
      </c>
      <c r="E1055" s="14">
        <v>20231409031</v>
      </c>
      <c r="F1055" s="14" t="s">
        <v>13</v>
      </c>
      <c r="G1055" s="11" t="s">
        <v>194</v>
      </c>
      <c r="H1055" s="36">
        <v>2023</v>
      </c>
      <c r="I1055" s="136"/>
    </row>
    <row r="1056" ht="14.25" spans="1:9">
      <c r="A1056" s="11">
        <v>1053</v>
      </c>
      <c r="B1056" s="14" t="s">
        <v>2606</v>
      </c>
      <c r="C1056" s="14" t="s">
        <v>1219</v>
      </c>
      <c r="D1056" s="14" t="s">
        <v>1231</v>
      </c>
      <c r="E1056" s="14">
        <v>20231409005</v>
      </c>
      <c r="F1056" s="14" t="s">
        <v>13</v>
      </c>
      <c r="G1056" s="11" t="s">
        <v>194</v>
      </c>
      <c r="H1056" s="36">
        <v>2023</v>
      </c>
      <c r="I1056" s="136"/>
    </row>
    <row r="1057" ht="14.25" spans="1:9">
      <c r="A1057" s="11">
        <v>1054</v>
      </c>
      <c r="B1057" s="14" t="s">
        <v>2607</v>
      </c>
      <c r="C1057" s="14" t="s">
        <v>1219</v>
      </c>
      <c r="D1057" s="14" t="s">
        <v>1229</v>
      </c>
      <c r="E1057" s="14">
        <v>20240806033</v>
      </c>
      <c r="F1057" s="14" t="s">
        <v>13</v>
      </c>
      <c r="G1057" s="11" t="s">
        <v>194</v>
      </c>
      <c r="H1057" s="36">
        <v>2024</v>
      </c>
      <c r="I1057" s="136"/>
    </row>
    <row r="1058" ht="14.25" spans="1:9">
      <c r="A1058" s="11">
        <v>1055</v>
      </c>
      <c r="B1058" s="14" t="s">
        <v>2608</v>
      </c>
      <c r="C1058" s="14" t="s">
        <v>1219</v>
      </c>
      <c r="D1058" s="14" t="s">
        <v>1231</v>
      </c>
      <c r="E1058" s="14">
        <v>20241409025</v>
      </c>
      <c r="F1058" s="14" t="s">
        <v>13</v>
      </c>
      <c r="G1058" s="11" t="s">
        <v>194</v>
      </c>
      <c r="H1058" s="14">
        <v>2024</v>
      </c>
      <c r="I1058" s="119"/>
    </row>
    <row r="1059" ht="14.25" spans="1:9">
      <c r="A1059" s="11">
        <v>1056</v>
      </c>
      <c r="B1059" s="14" t="s">
        <v>2609</v>
      </c>
      <c r="C1059" s="14" t="s">
        <v>1219</v>
      </c>
      <c r="D1059" s="14" t="s">
        <v>1231</v>
      </c>
      <c r="E1059" s="14">
        <v>20241409002</v>
      </c>
      <c r="F1059" s="14" t="s">
        <v>13</v>
      </c>
      <c r="G1059" s="11" t="s">
        <v>194</v>
      </c>
      <c r="H1059" s="14">
        <v>2024</v>
      </c>
      <c r="I1059" s="119"/>
    </row>
    <row r="1060" ht="14.25" spans="1:9">
      <c r="A1060" s="11">
        <v>1057</v>
      </c>
      <c r="B1060" s="14" t="s">
        <v>2610</v>
      </c>
      <c r="C1060" s="14" t="s">
        <v>1219</v>
      </c>
      <c r="D1060" s="14" t="s">
        <v>1231</v>
      </c>
      <c r="E1060" s="14">
        <v>20241409037</v>
      </c>
      <c r="F1060" s="14" t="s">
        <v>13</v>
      </c>
      <c r="G1060" s="11" t="s">
        <v>194</v>
      </c>
      <c r="H1060" s="14">
        <v>2024</v>
      </c>
      <c r="I1060" s="119"/>
    </row>
    <row r="1061" ht="14.25" spans="1:9">
      <c r="A1061" s="11">
        <v>1058</v>
      </c>
      <c r="B1061" s="14" t="s">
        <v>2611</v>
      </c>
      <c r="C1061" s="14" t="s">
        <v>1219</v>
      </c>
      <c r="D1061" s="14" t="s">
        <v>1231</v>
      </c>
      <c r="E1061" s="14">
        <v>20241409030</v>
      </c>
      <c r="F1061" s="14" t="s">
        <v>16</v>
      </c>
      <c r="G1061" s="11" t="s">
        <v>194</v>
      </c>
      <c r="H1061" s="14">
        <v>2024</v>
      </c>
      <c r="I1061" s="119"/>
    </row>
    <row r="1062" ht="14.25" spans="1:9">
      <c r="A1062" s="11">
        <v>1059</v>
      </c>
      <c r="B1062" s="14" t="s">
        <v>2612</v>
      </c>
      <c r="C1062" s="14" t="s">
        <v>1219</v>
      </c>
      <c r="D1062" s="14" t="s">
        <v>1241</v>
      </c>
      <c r="E1062" s="14">
        <v>20241416010</v>
      </c>
      <c r="F1062" s="14" t="s">
        <v>13</v>
      </c>
      <c r="G1062" s="11" t="s">
        <v>194</v>
      </c>
      <c r="H1062" s="14">
        <v>2024</v>
      </c>
      <c r="I1062" s="119"/>
    </row>
    <row r="1063" ht="14.25" spans="1:9">
      <c r="A1063" s="11">
        <v>1060</v>
      </c>
      <c r="B1063" s="14" t="s">
        <v>2613</v>
      </c>
      <c r="C1063" s="14" t="s">
        <v>1219</v>
      </c>
      <c r="D1063" s="14" t="s">
        <v>1241</v>
      </c>
      <c r="E1063" s="14">
        <v>20241416001</v>
      </c>
      <c r="F1063" s="14" t="s">
        <v>16</v>
      </c>
      <c r="G1063" s="11" t="s">
        <v>194</v>
      </c>
      <c r="H1063" s="14">
        <v>2024</v>
      </c>
      <c r="I1063" s="119"/>
    </row>
    <row r="1064" ht="14.25" spans="1:9">
      <c r="A1064" s="11">
        <v>1061</v>
      </c>
      <c r="B1064" s="14" t="s">
        <v>2614</v>
      </c>
      <c r="C1064" s="14" t="s">
        <v>1219</v>
      </c>
      <c r="D1064" s="14" t="s">
        <v>1241</v>
      </c>
      <c r="E1064" s="14">
        <v>20241416011</v>
      </c>
      <c r="F1064" s="14" t="s">
        <v>16</v>
      </c>
      <c r="G1064" s="11" t="s">
        <v>194</v>
      </c>
      <c r="H1064" s="14">
        <v>2024</v>
      </c>
      <c r="I1064" s="119"/>
    </row>
    <row r="1065" ht="14.25" spans="1:9">
      <c r="A1065" s="11">
        <v>1062</v>
      </c>
      <c r="B1065" s="14" t="s">
        <v>2615</v>
      </c>
      <c r="C1065" s="14" t="s">
        <v>1219</v>
      </c>
      <c r="D1065" s="14" t="s">
        <v>1241</v>
      </c>
      <c r="E1065" s="14">
        <v>20241416021</v>
      </c>
      <c r="F1065" s="14" t="s">
        <v>16</v>
      </c>
      <c r="G1065" s="11" t="s">
        <v>194</v>
      </c>
      <c r="H1065" s="14">
        <v>2024</v>
      </c>
      <c r="I1065" s="119"/>
    </row>
    <row r="1066" ht="14.25" spans="1:9">
      <c r="A1066" s="11">
        <v>1063</v>
      </c>
      <c r="B1066" s="14" t="s">
        <v>2616</v>
      </c>
      <c r="C1066" s="14" t="s">
        <v>1219</v>
      </c>
      <c r="D1066" s="14" t="s">
        <v>1241</v>
      </c>
      <c r="E1066" s="14">
        <v>20241416069</v>
      </c>
      <c r="F1066" s="14" t="s">
        <v>16</v>
      </c>
      <c r="G1066" s="11" t="s">
        <v>194</v>
      </c>
      <c r="H1066" s="14">
        <v>2024</v>
      </c>
      <c r="I1066" s="119"/>
    </row>
    <row r="1067" ht="14.25" spans="1:9">
      <c r="A1067" s="11">
        <v>1064</v>
      </c>
      <c r="B1067" s="11" t="s">
        <v>2617</v>
      </c>
      <c r="C1067" s="11" t="s">
        <v>1219</v>
      </c>
      <c r="D1067" s="11" t="s">
        <v>1220</v>
      </c>
      <c r="E1067" s="11">
        <v>20221415006</v>
      </c>
      <c r="F1067" s="11" t="s">
        <v>13</v>
      </c>
      <c r="G1067" s="11" t="s">
        <v>194</v>
      </c>
      <c r="H1067" s="11">
        <v>2022</v>
      </c>
      <c r="I1067" s="121"/>
    </row>
    <row r="1068" ht="14.25" spans="1:9">
      <c r="A1068" s="11">
        <v>1065</v>
      </c>
      <c r="B1068" s="11" t="s">
        <v>2618</v>
      </c>
      <c r="C1068" s="11" t="s">
        <v>1219</v>
      </c>
      <c r="D1068" s="11" t="s">
        <v>1220</v>
      </c>
      <c r="E1068" s="11">
        <v>20221415030</v>
      </c>
      <c r="F1068" s="11" t="s">
        <v>13</v>
      </c>
      <c r="G1068" s="11" t="s">
        <v>194</v>
      </c>
      <c r="H1068" s="11">
        <v>2022</v>
      </c>
      <c r="I1068" s="121"/>
    </row>
    <row r="1069" ht="14.25" spans="1:9">
      <c r="A1069" s="11">
        <v>1066</v>
      </c>
      <c r="B1069" s="11" t="s">
        <v>2619</v>
      </c>
      <c r="C1069" s="11" t="s">
        <v>1219</v>
      </c>
      <c r="D1069" s="11" t="s">
        <v>1220</v>
      </c>
      <c r="E1069" s="11">
        <v>20221415026</v>
      </c>
      <c r="F1069" s="11" t="s">
        <v>13</v>
      </c>
      <c r="G1069" s="11" t="s">
        <v>194</v>
      </c>
      <c r="H1069" s="11">
        <v>2022</v>
      </c>
      <c r="I1069" s="121"/>
    </row>
    <row r="1070" ht="14.25" spans="1:9">
      <c r="A1070" s="11">
        <v>1067</v>
      </c>
      <c r="B1070" s="11" t="s">
        <v>2620</v>
      </c>
      <c r="C1070" s="11" t="s">
        <v>1219</v>
      </c>
      <c r="D1070" s="11" t="s">
        <v>1220</v>
      </c>
      <c r="E1070" s="11">
        <v>20221415022</v>
      </c>
      <c r="F1070" s="11" t="s">
        <v>13</v>
      </c>
      <c r="G1070" s="11" t="s">
        <v>194</v>
      </c>
      <c r="H1070" s="11">
        <v>2022</v>
      </c>
      <c r="I1070" s="121"/>
    </row>
    <row r="1071" ht="14.25" spans="1:9">
      <c r="A1071" s="11">
        <v>1068</v>
      </c>
      <c r="B1071" s="11" t="s">
        <v>2621</v>
      </c>
      <c r="C1071" s="11" t="s">
        <v>1219</v>
      </c>
      <c r="D1071" s="11" t="s">
        <v>1220</v>
      </c>
      <c r="E1071" s="11">
        <v>20221415028</v>
      </c>
      <c r="F1071" s="11" t="s">
        <v>13</v>
      </c>
      <c r="G1071" s="11" t="s">
        <v>194</v>
      </c>
      <c r="H1071" s="11">
        <v>2022</v>
      </c>
      <c r="I1071" s="121"/>
    </row>
    <row r="1072" ht="14.25" spans="1:9">
      <c r="A1072" s="11">
        <v>1069</v>
      </c>
      <c r="B1072" s="11" t="s">
        <v>2622</v>
      </c>
      <c r="C1072" s="11" t="s">
        <v>1219</v>
      </c>
      <c r="D1072" s="11" t="s">
        <v>1249</v>
      </c>
      <c r="E1072" s="11">
        <v>20220404003</v>
      </c>
      <c r="F1072" s="11" t="s">
        <v>13</v>
      </c>
      <c r="G1072" s="11" t="s">
        <v>194</v>
      </c>
      <c r="H1072" s="11">
        <v>2022</v>
      </c>
      <c r="I1072" s="121"/>
    </row>
    <row r="1073" ht="14.25" spans="1:9">
      <c r="A1073" s="11">
        <v>1070</v>
      </c>
      <c r="B1073" s="11" t="s">
        <v>2623</v>
      </c>
      <c r="C1073" s="11" t="s">
        <v>1219</v>
      </c>
      <c r="D1073" s="11" t="s">
        <v>1249</v>
      </c>
      <c r="E1073" s="11">
        <v>20220404018</v>
      </c>
      <c r="F1073" s="11" t="s">
        <v>13</v>
      </c>
      <c r="G1073" s="11" t="s">
        <v>194</v>
      </c>
      <c r="H1073" s="11">
        <v>2022</v>
      </c>
      <c r="I1073" s="121"/>
    </row>
    <row r="1074" ht="14.25" spans="1:9">
      <c r="A1074" s="11">
        <v>1071</v>
      </c>
      <c r="B1074" s="11" t="s">
        <v>2624</v>
      </c>
      <c r="C1074" s="11" t="s">
        <v>1219</v>
      </c>
      <c r="D1074" s="11" t="s">
        <v>1249</v>
      </c>
      <c r="E1074" s="11">
        <v>20220404031</v>
      </c>
      <c r="F1074" s="11" t="s">
        <v>13</v>
      </c>
      <c r="G1074" s="11" t="s">
        <v>194</v>
      </c>
      <c r="H1074" s="11">
        <v>2022</v>
      </c>
      <c r="I1074" s="121"/>
    </row>
    <row r="1075" ht="14.25" spans="1:9">
      <c r="A1075" s="11">
        <v>1072</v>
      </c>
      <c r="B1075" s="11" t="s">
        <v>2625</v>
      </c>
      <c r="C1075" s="11" t="s">
        <v>1219</v>
      </c>
      <c r="D1075" s="11" t="s">
        <v>1226</v>
      </c>
      <c r="E1075" s="11">
        <v>20221404019</v>
      </c>
      <c r="F1075" s="11" t="s">
        <v>16</v>
      </c>
      <c r="G1075" s="11" t="s">
        <v>194</v>
      </c>
      <c r="H1075" s="11">
        <v>2022</v>
      </c>
      <c r="I1075" s="121"/>
    </row>
    <row r="1076" ht="14.25" spans="1:9">
      <c r="A1076" s="11">
        <v>1073</v>
      </c>
      <c r="B1076" s="11" t="s">
        <v>2626</v>
      </c>
      <c r="C1076" s="11" t="s">
        <v>1219</v>
      </c>
      <c r="D1076" s="11" t="s">
        <v>1226</v>
      </c>
      <c r="E1076" s="11">
        <v>20221404017</v>
      </c>
      <c r="F1076" s="11" t="s">
        <v>13</v>
      </c>
      <c r="G1076" s="11" t="s">
        <v>194</v>
      </c>
      <c r="H1076" s="11">
        <v>2022</v>
      </c>
      <c r="I1076" s="121"/>
    </row>
    <row r="1077" ht="14.25" spans="1:9">
      <c r="A1077" s="11">
        <v>1074</v>
      </c>
      <c r="B1077" s="11" t="s">
        <v>2627</v>
      </c>
      <c r="C1077" s="11" t="s">
        <v>1219</v>
      </c>
      <c r="D1077" s="11" t="s">
        <v>1226</v>
      </c>
      <c r="E1077" s="11">
        <v>20221404023</v>
      </c>
      <c r="F1077" s="11" t="s">
        <v>16</v>
      </c>
      <c r="G1077" s="11" t="s">
        <v>194</v>
      </c>
      <c r="H1077" s="11">
        <v>2022</v>
      </c>
      <c r="I1077" s="121"/>
    </row>
    <row r="1078" ht="14.25" spans="1:9">
      <c r="A1078" s="11">
        <v>1075</v>
      </c>
      <c r="B1078" s="11" t="s">
        <v>2628</v>
      </c>
      <c r="C1078" s="11" t="s">
        <v>1219</v>
      </c>
      <c r="D1078" s="11" t="s">
        <v>1226</v>
      </c>
      <c r="E1078" s="11">
        <v>20221404026</v>
      </c>
      <c r="F1078" s="11" t="s">
        <v>16</v>
      </c>
      <c r="G1078" s="11" t="s">
        <v>194</v>
      </c>
      <c r="H1078" s="11">
        <v>2022</v>
      </c>
      <c r="I1078" s="121"/>
    </row>
    <row r="1079" ht="14.25" spans="1:9">
      <c r="A1079" s="11">
        <v>1076</v>
      </c>
      <c r="B1079" s="11" t="s">
        <v>2629</v>
      </c>
      <c r="C1079" s="11" t="s">
        <v>1219</v>
      </c>
      <c r="D1079" s="11" t="s">
        <v>1258</v>
      </c>
      <c r="E1079" s="17">
        <v>20241412025</v>
      </c>
      <c r="F1079" s="17" t="s">
        <v>16</v>
      </c>
      <c r="G1079" s="11" t="s">
        <v>194</v>
      </c>
      <c r="H1079" s="11">
        <v>2024</v>
      </c>
      <c r="I1079" s="121"/>
    </row>
    <row r="1080" ht="14.25" spans="1:9">
      <c r="A1080" s="11">
        <v>1077</v>
      </c>
      <c r="B1080" s="11" t="s">
        <v>2630</v>
      </c>
      <c r="C1080" s="11" t="s">
        <v>1219</v>
      </c>
      <c r="D1080" s="11" t="s">
        <v>1258</v>
      </c>
      <c r="E1080" s="17">
        <v>20241412035</v>
      </c>
      <c r="F1080" s="17" t="s">
        <v>13</v>
      </c>
      <c r="G1080" s="11" t="s">
        <v>194</v>
      </c>
      <c r="H1080" s="11">
        <v>2024</v>
      </c>
      <c r="I1080" s="121"/>
    </row>
    <row r="1081" ht="14.25" spans="1:9">
      <c r="A1081" s="11">
        <v>1078</v>
      </c>
      <c r="B1081" s="11" t="s">
        <v>2631</v>
      </c>
      <c r="C1081" s="11" t="s">
        <v>1219</v>
      </c>
      <c r="D1081" s="11" t="s">
        <v>1260</v>
      </c>
      <c r="E1081" s="17" t="s">
        <v>2632</v>
      </c>
      <c r="F1081" s="11" t="s">
        <v>16</v>
      </c>
      <c r="G1081" s="11" t="s">
        <v>194</v>
      </c>
      <c r="H1081" s="11">
        <v>2024</v>
      </c>
      <c r="I1081" s="121"/>
    </row>
    <row r="1082" ht="14.25" spans="1:9">
      <c r="A1082" s="11">
        <v>1079</v>
      </c>
      <c r="B1082" s="11" t="s">
        <v>2633</v>
      </c>
      <c r="C1082" s="11" t="s">
        <v>1219</v>
      </c>
      <c r="D1082" s="11" t="s">
        <v>1260</v>
      </c>
      <c r="E1082" s="17" t="s">
        <v>2634</v>
      </c>
      <c r="F1082" s="11" t="s">
        <v>13</v>
      </c>
      <c r="G1082" s="11" t="s">
        <v>194</v>
      </c>
      <c r="H1082" s="11">
        <v>2024</v>
      </c>
      <c r="I1082" s="121"/>
    </row>
    <row r="1083" ht="14.25" spans="1:9">
      <c r="A1083" s="11">
        <v>1080</v>
      </c>
      <c r="B1083" s="11" t="s">
        <v>2635</v>
      </c>
      <c r="C1083" s="11" t="s">
        <v>1219</v>
      </c>
      <c r="D1083" s="11" t="s">
        <v>1260</v>
      </c>
      <c r="E1083" s="17" t="s">
        <v>2636</v>
      </c>
      <c r="F1083" s="11" t="s">
        <v>16</v>
      </c>
      <c r="G1083" s="11" t="s">
        <v>194</v>
      </c>
      <c r="H1083" s="11">
        <v>2024</v>
      </c>
      <c r="I1083" s="121"/>
    </row>
    <row r="1084" ht="14.25" spans="1:9">
      <c r="A1084" s="11">
        <v>1081</v>
      </c>
      <c r="B1084" s="11" t="s">
        <v>2637</v>
      </c>
      <c r="C1084" s="11" t="s">
        <v>1219</v>
      </c>
      <c r="D1084" s="11" t="s">
        <v>1260</v>
      </c>
      <c r="E1084" s="17" t="s">
        <v>2638</v>
      </c>
      <c r="F1084" s="11" t="s">
        <v>13</v>
      </c>
      <c r="G1084" s="11" t="s">
        <v>194</v>
      </c>
      <c r="H1084" s="11">
        <v>2024</v>
      </c>
      <c r="I1084" s="121"/>
    </row>
    <row r="1085" ht="14.25" spans="1:9">
      <c r="A1085" s="11">
        <v>1082</v>
      </c>
      <c r="B1085" s="11" t="s">
        <v>2639</v>
      </c>
      <c r="C1085" s="11" t="s">
        <v>1219</v>
      </c>
      <c r="D1085" s="11" t="s">
        <v>1260</v>
      </c>
      <c r="E1085" s="17" t="s">
        <v>2640</v>
      </c>
      <c r="F1085" s="11" t="s">
        <v>13</v>
      </c>
      <c r="G1085" s="11" t="s">
        <v>194</v>
      </c>
      <c r="H1085" s="11">
        <v>2024</v>
      </c>
      <c r="I1085" s="121"/>
    </row>
    <row r="1086" ht="14.25" spans="1:9">
      <c r="A1086" s="11">
        <v>1083</v>
      </c>
      <c r="B1086" s="11" t="s">
        <v>2641</v>
      </c>
      <c r="C1086" s="11" t="s">
        <v>1219</v>
      </c>
      <c r="D1086" s="11" t="s">
        <v>1260</v>
      </c>
      <c r="E1086" s="19">
        <v>20240714052</v>
      </c>
      <c r="F1086" s="19" t="s">
        <v>13</v>
      </c>
      <c r="G1086" s="19" t="s">
        <v>194</v>
      </c>
      <c r="H1086" s="11">
        <v>2024</v>
      </c>
      <c r="I1086" s="121"/>
    </row>
    <row r="1087" ht="14.25" spans="1:9">
      <c r="A1087" s="11">
        <v>1084</v>
      </c>
      <c r="B1087" s="11" t="s">
        <v>2642</v>
      </c>
      <c r="C1087" s="11" t="s">
        <v>1219</v>
      </c>
      <c r="D1087" s="11" t="s">
        <v>1260</v>
      </c>
      <c r="E1087" s="19">
        <v>20240806016</v>
      </c>
      <c r="F1087" s="19" t="s">
        <v>13</v>
      </c>
      <c r="G1087" s="11" t="s">
        <v>194</v>
      </c>
      <c r="H1087" s="11">
        <v>2024</v>
      </c>
      <c r="I1087" s="121"/>
    </row>
    <row r="1088" ht="14.25" spans="1:9">
      <c r="A1088" s="11">
        <v>1085</v>
      </c>
      <c r="B1088" s="14" t="s">
        <v>275</v>
      </c>
      <c r="C1088" s="14" t="s">
        <v>1219</v>
      </c>
      <c r="D1088" s="14" t="s">
        <v>1260</v>
      </c>
      <c r="E1088" s="14">
        <v>20251414006</v>
      </c>
      <c r="F1088" s="14" t="s">
        <v>13</v>
      </c>
      <c r="G1088" s="14" t="s">
        <v>194</v>
      </c>
      <c r="H1088" s="14">
        <v>2025</v>
      </c>
      <c r="I1088" s="119"/>
    </row>
    <row r="1089" ht="14.25" spans="1:9">
      <c r="A1089" s="11">
        <v>1086</v>
      </c>
      <c r="B1089" s="14" t="s">
        <v>2643</v>
      </c>
      <c r="C1089" s="14" t="s">
        <v>1219</v>
      </c>
      <c r="D1089" s="14" t="s">
        <v>1260</v>
      </c>
      <c r="E1089" s="14">
        <v>20251414011</v>
      </c>
      <c r="F1089" s="14" t="s">
        <v>13</v>
      </c>
      <c r="G1089" s="14" t="s">
        <v>194</v>
      </c>
      <c r="H1089" s="14">
        <v>2025</v>
      </c>
      <c r="I1089" s="119"/>
    </row>
    <row r="1090" ht="14.25" spans="1:9">
      <c r="A1090" s="11">
        <v>1087</v>
      </c>
      <c r="B1090" s="14" t="s">
        <v>2644</v>
      </c>
      <c r="C1090" s="14" t="s">
        <v>1219</v>
      </c>
      <c r="D1090" s="14" t="s">
        <v>1260</v>
      </c>
      <c r="E1090" s="14">
        <v>20251414007</v>
      </c>
      <c r="F1090" s="14" t="s">
        <v>13</v>
      </c>
      <c r="G1090" s="14" t="s">
        <v>194</v>
      </c>
      <c r="H1090" s="14">
        <v>2025</v>
      </c>
      <c r="I1090" s="119"/>
    </row>
    <row r="1091" ht="14.25" spans="1:9">
      <c r="A1091" s="11">
        <v>1088</v>
      </c>
      <c r="B1091" s="14" t="s">
        <v>2645</v>
      </c>
      <c r="C1091" s="14" t="s">
        <v>1219</v>
      </c>
      <c r="D1091" s="14" t="s">
        <v>1260</v>
      </c>
      <c r="E1091" s="14">
        <v>20251414075</v>
      </c>
      <c r="F1091" s="14" t="s">
        <v>13</v>
      </c>
      <c r="G1091" s="14" t="s">
        <v>194</v>
      </c>
      <c r="H1091" s="14">
        <v>2025</v>
      </c>
      <c r="I1091" s="119"/>
    </row>
    <row r="1092" ht="14.25" spans="1:9">
      <c r="A1092" s="11">
        <v>1089</v>
      </c>
      <c r="B1092" s="14" t="s">
        <v>2646</v>
      </c>
      <c r="C1092" s="14" t="s">
        <v>1219</v>
      </c>
      <c r="D1092" s="14" t="s">
        <v>1260</v>
      </c>
      <c r="E1092" s="14">
        <v>20251414053</v>
      </c>
      <c r="F1092" s="14" t="s">
        <v>13</v>
      </c>
      <c r="G1092" s="14" t="s">
        <v>194</v>
      </c>
      <c r="H1092" s="14">
        <v>2025</v>
      </c>
      <c r="I1092" s="119"/>
    </row>
    <row r="1093" ht="14.25" spans="1:9">
      <c r="A1093" s="11">
        <v>1090</v>
      </c>
      <c r="B1093" s="14" t="s">
        <v>2647</v>
      </c>
      <c r="C1093" s="14" t="s">
        <v>1219</v>
      </c>
      <c r="D1093" s="14" t="s">
        <v>1260</v>
      </c>
      <c r="E1093" s="14">
        <v>20251414078</v>
      </c>
      <c r="F1093" s="14" t="s">
        <v>13</v>
      </c>
      <c r="G1093" s="14" t="s">
        <v>194</v>
      </c>
      <c r="H1093" s="14">
        <v>2025</v>
      </c>
      <c r="I1093" s="119"/>
    </row>
    <row r="1094" ht="14.25" spans="1:9">
      <c r="A1094" s="11">
        <v>1091</v>
      </c>
      <c r="B1094" s="14" t="s">
        <v>2648</v>
      </c>
      <c r="C1094" s="14" t="s">
        <v>1219</v>
      </c>
      <c r="D1094" s="14" t="s">
        <v>1226</v>
      </c>
      <c r="E1094" s="14">
        <v>20251404051</v>
      </c>
      <c r="F1094" s="14" t="s">
        <v>13</v>
      </c>
      <c r="G1094" s="14" t="s">
        <v>194</v>
      </c>
      <c r="H1094" s="14">
        <v>2025</v>
      </c>
      <c r="I1094" s="119"/>
    </row>
    <row r="1095" ht="14.25" spans="1:9">
      <c r="A1095" s="11">
        <v>1092</v>
      </c>
      <c r="B1095" s="14" t="s">
        <v>2649</v>
      </c>
      <c r="C1095" s="14" t="s">
        <v>1219</v>
      </c>
      <c r="D1095" s="14" t="s">
        <v>1226</v>
      </c>
      <c r="E1095" s="14">
        <v>20251404064</v>
      </c>
      <c r="F1095" s="14" t="s">
        <v>13</v>
      </c>
      <c r="G1095" s="14" t="s">
        <v>194</v>
      </c>
      <c r="H1095" s="14">
        <v>2025</v>
      </c>
      <c r="I1095" s="119"/>
    </row>
    <row r="1096" ht="14.25" spans="1:9">
      <c r="A1096" s="11">
        <v>1093</v>
      </c>
      <c r="B1096" s="14" t="s">
        <v>2650</v>
      </c>
      <c r="C1096" s="14" t="s">
        <v>1219</v>
      </c>
      <c r="D1096" s="14" t="s">
        <v>1226</v>
      </c>
      <c r="E1096" s="14">
        <v>20251404056</v>
      </c>
      <c r="F1096" s="14" t="s">
        <v>16</v>
      </c>
      <c r="G1096" s="14" t="s">
        <v>2651</v>
      </c>
      <c r="H1096" s="14">
        <v>2025</v>
      </c>
      <c r="I1096" s="119"/>
    </row>
    <row r="1097" ht="14.25" spans="1:9">
      <c r="A1097" s="11">
        <v>1094</v>
      </c>
      <c r="B1097" s="30" t="s">
        <v>2652</v>
      </c>
      <c r="C1097" s="14" t="s">
        <v>1219</v>
      </c>
      <c r="D1097" s="30" t="s">
        <v>1226</v>
      </c>
      <c r="E1097" s="30" t="s">
        <v>2653</v>
      </c>
      <c r="F1097" s="30" t="s">
        <v>13</v>
      </c>
      <c r="G1097" s="30" t="s">
        <v>194</v>
      </c>
      <c r="H1097" s="14">
        <v>2025</v>
      </c>
      <c r="I1097" s="119"/>
    </row>
    <row r="1098" ht="14.25" spans="1:9">
      <c r="A1098" s="11">
        <v>1095</v>
      </c>
      <c r="B1098" s="30" t="s">
        <v>2654</v>
      </c>
      <c r="C1098" s="14" t="s">
        <v>1219</v>
      </c>
      <c r="D1098" s="30" t="s">
        <v>1226</v>
      </c>
      <c r="E1098" s="30" t="s">
        <v>2655</v>
      </c>
      <c r="F1098" s="30" t="s">
        <v>13</v>
      </c>
      <c r="G1098" s="30" t="s">
        <v>194</v>
      </c>
      <c r="H1098" s="14">
        <v>2025</v>
      </c>
      <c r="I1098" s="119"/>
    </row>
    <row r="1099" ht="14.25" spans="1:9">
      <c r="A1099" s="11">
        <v>1096</v>
      </c>
      <c r="B1099" s="30" t="s">
        <v>2656</v>
      </c>
      <c r="C1099" s="30" t="s">
        <v>1219</v>
      </c>
      <c r="D1099" s="30" t="s">
        <v>1226</v>
      </c>
      <c r="E1099" s="30">
        <v>20231404007</v>
      </c>
      <c r="F1099" s="30" t="s">
        <v>16</v>
      </c>
      <c r="G1099" s="30" t="s">
        <v>194</v>
      </c>
      <c r="H1099" s="14">
        <v>2023</v>
      </c>
      <c r="I1099" s="119"/>
    </row>
    <row r="1100" ht="14.25" spans="1:9">
      <c r="A1100" s="11">
        <v>1097</v>
      </c>
      <c r="B1100" s="30" t="s">
        <v>2657</v>
      </c>
      <c r="C1100" s="30" t="s">
        <v>1219</v>
      </c>
      <c r="D1100" s="30" t="s">
        <v>1226</v>
      </c>
      <c r="E1100" s="30">
        <v>20231404009</v>
      </c>
      <c r="F1100" s="30" t="s">
        <v>13</v>
      </c>
      <c r="G1100" s="30" t="s">
        <v>194</v>
      </c>
      <c r="H1100" s="14">
        <v>2023</v>
      </c>
      <c r="I1100" s="119"/>
    </row>
    <row r="1101" ht="14.25" spans="1:9">
      <c r="A1101" s="11">
        <v>1098</v>
      </c>
      <c r="B1101" s="30" t="s">
        <v>2658</v>
      </c>
      <c r="C1101" s="30" t="s">
        <v>1219</v>
      </c>
      <c r="D1101" s="30" t="s">
        <v>1226</v>
      </c>
      <c r="E1101" s="30">
        <v>20231404026</v>
      </c>
      <c r="F1101" s="30" t="s">
        <v>13</v>
      </c>
      <c r="G1101" s="30" t="s">
        <v>194</v>
      </c>
      <c r="H1101" s="14">
        <v>2023</v>
      </c>
      <c r="I1101" s="119"/>
    </row>
    <row r="1102" ht="14.25" spans="1:9">
      <c r="A1102" s="11">
        <v>1099</v>
      </c>
      <c r="B1102" s="30" t="s">
        <v>2659</v>
      </c>
      <c r="C1102" s="30" t="s">
        <v>1219</v>
      </c>
      <c r="D1102" s="30" t="s">
        <v>1241</v>
      </c>
      <c r="E1102" s="30">
        <v>20231416008</v>
      </c>
      <c r="F1102" s="30" t="s">
        <v>13</v>
      </c>
      <c r="G1102" s="30" t="s">
        <v>194</v>
      </c>
      <c r="H1102" s="14">
        <v>2023</v>
      </c>
      <c r="I1102" s="119"/>
    </row>
    <row r="1103" ht="14.25" spans="1:9">
      <c r="A1103" s="11">
        <v>1100</v>
      </c>
      <c r="B1103" s="30" t="s">
        <v>2660</v>
      </c>
      <c r="C1103" s="30" t="s">
        <v>1219</v>
      </c>
      <c r="D1103" s="30" t="s">
        <v>1241</v>
      </c>
      <c r="E1103" s="30">
        <v>20231416020</v>
      </c>
      <c r="F1103" s="30" t="s">
        <v>16</v>
      </c>
      <c r="G1103" s="30" t="s">
        <v>194</v>
      </c>
      <c r="H1103" s="14">
        <v>2023</v>
      </c>
      <c r="I1103" s="119"/>
    </row>
    <row r="1104" ht="14.25" spans="1:9">
      <c r="A1104" s="11">
        <v>1101</v>
      </c>
      <c r="B1104" s="30" t="s">
        <v>2661</v>
      </c>
      <c r="C1104" s="30" t="s">
        <v>1219</v>
      </c>
      <c r="D1104" s="30" t="s">
        <v>1220</v>
      </c>
      <c r="E1104" s="30">
        <v>20231415009</v>
      </c>
      <c r="F1104" s="30" t="s">
        <v>16</v>
      </c>
      <c r="G1104" s="30" t="s">
        <v>194</v>
      </c>
      <c r="H1104" s="14">
        <v>2023</v>
      </c>
      <c r="I1104" s="119"/>
    </row>
    <row r="1105" ht="14.25" spans="1:9">
      <c r="A1105" s="11">
        <v>1102</v>
      </c>
      <c r="B1105" s="30" t="s">
        <v>2662</v>
      </c>
      <c r="C1105" s="30" t="s">
        <v>1219</v>
      </c>
      <c r="D1105" s="30" t="s">
        <v>1220</v>
      </c>
      <c r="E1105" s="30">
        <v>20231415026</v>
      </c>
      <c r="F1105" s="30" t="s">
        <v>13</v>
      </c>
      <c r="G1105" s="30" t="s">
        <v>194</v>
      </c>
      <c r="H1105" s="14">
        <v>2023</v>
      </c>
      <c r="I1105" s="119"/>
    </row>
    <row r="1106" ht="14.25" spans="1:9">
      <c r="A1106" s="11">
        <v>1103</v>
      </c>
      <c r="B1106" s="30" t="s">
        <v>2663</v>
      </c>
      <c r="C1106" s="30" t="s">
        <v>1219</v>
      </c>
      <c r="D1106" s="30" t="s">
        <v>1220</v>
      </c>
      <c r="E1106" s="30" t="s">
        <v>2664</v>
      </c>
      <c r="F1106" s="30" t="s">
        <v>13</v>
      </c>
      <c r="G1106" s="30" t="s">
        <v>194</v>
      </c>
      <c r="H1106" s="14">
        <v>2023</v>
      </c>
      <c r="I1106" s="119"/>
    </row>
    <row r="1107" ht="14.25" spans="1:9">
      <c r="A1107" s="11">
        <v>1104</v>
      </c>
      <c r="B1107" s="14" t="s">
        <v>2665</v>
      </c>
      <c r="C1107" s="11" t="s">
        <v>1219</v>
      </c>
      <c r="D1107" s="14" t="s">
        <v>2666</v>
      </c>
      <c r="E1107" s="14">
        <v>20221414011</v>
      </c>
      <c r="F1107" s="11" t="s">
        <v>13</v>
      </c>
      <c r="G1107" s="11" t="s">
        <v>194</v>
      </c>
      <c r="H1107" s="11">
        <v>2022.9</v>
      </c>
      <c r="I1107" s="121"/>
    </row>
    <row r="1108" ht="14.25" spans="1:9">
      <c r="A1108" s="11">
        <v>1105</v>
      </c>
      <c r="B1108" s="14" t="s">
        <v>2667</v>
      </c>
      <c r="C1108" s="11" t="s">
        <v>1219</v>
      </c>
      <c r="D1108" s="14" t="s">
        <v>2668</v>
      </c>
      <c r="E1108" s="14">
        <v>20221414046</v>
      </c>
      <c r="F1108" s="11" t="s">
        <v>13</v>
      </c>
      <c r="G1108" s="14" t="s">
        <v>194</v>
      </c>
      <c r="H1108" s="11">
        <v>2022.9</v>
      </c>
      <c r="I1108" s="121"/>
    </row>
    <row r="1109" ht="14.25" spans="1:9">
      <c r="A1109" s="11">
        <v>1106</v>
      </c>
      <c r="B1109" s="14" t="s">
        <v>2669</v>
      </c>
      <c r="C1109" s="11" t="s">
        <v>1219</v>
      </c>
      <c r="D1109" s="14" t="s">
        <v>2668</v>
      </c>
      <c r="E1109" s="14">
        <v>20221414077</v>
      </c>
      <c r="F1109" s="11" t="s">
        <v>13</v>
      </c>
      <c r="G1109" s="11" t="s">
        <v>194</v>
      </c>
      <c r="H1109" s="11">
        <v>2022.9</v>
      </c>
      <c r="I1109" s="121"/>
    </row>
    <row r="1110" ht="14.25" spans="1:9">
      <c r="A1110" s="11">
        <v>1107</v>
      </c>
      <c r="B1110" s="14" t="s">
        <v>2670</v>
      </c>
      <c r="C1110" s="11" t="s">
        <v>1219</v>
      </c>
      <c r="D1110" s="14" t="s">
        <v>2668</v>
      </c>
      <c r="E1110" s="14">
        <v>20221414051</v>
      </c>
      <c r="F1110" s="11" t="s">
        <v>16</v>
      </c>
      <c r="G1110" s="11" t="s">
        <v>194</v>
      </c>
      <c r="H1110" s="11">
        <v>2022.9</v>
      </c>
      <c r="I1110" s="121"/>
    </row>
    <row r="1111" ht="14.25" spans="1:9">
      <c r="A1111" s="11">
        <v>1108</v>
      </c>
      <c r="B1111" s="14" t="s">
        <v>2671</v>
      </c>
      <c r="C1111" s="11" t="s">
        <v>1219</v>
      </c>
      <c r="D1111" s="14" t="s">
        <v>2668</v>
      </c>
      <c r="E1111" s="14">
        <v>20221414061</v>
      </c>
      <c r="F1111" s="11" t="s">
        <v>13</v>
      </c>
      <c r="G1111" s="11" t="s">
        <v>194</v>
      </c>
      <c r="H1111" s="11">
        <v>2022.9</v>
      </c>
      <c r="I1111" s="121"/>
    </row>
    <row r="1112" ht="14.25" spans="1:9">
      <c r="A1112" s="11">
        <v>1109</v>
      </c>
      <c r="B1112" s="14" t="s">
        <v>2672</v>
      </c>
      <c r="C1112" s="11" t="s">
        <v>1219</v>
      </c>
      <c r="D1112" s="14" t="s">
        <v>2668</v>
      </c>
      <c r="E1112" s="14">
        <v>20221414048</v>
      </c>
      <c r="F1112" s="11" t="s">
        <v>13</v>
      </c>
      <c r="G1112" s="11" t="s">
        <v>194</v>
      </c>
      <c r="H1112" s="11">
        <v>2022.9</v>
      </c>
      <c r="I1112" s="121"/>
    </row>
    <row r="1113" ht="14.25" spans="1:9">
      <c r="A1113" s="11">
        <v>1110</v>
      </c>
      <c r="B1113" s="14" t="s">
        <v>2673</v>
      </c>
      <c r="C1113" s="11" t="s">
        <v>1219</v>
      </c>
      <c r="D1113" s="14" t="s">
        <v>1306</v>
      </c>
      <c r="E1113" s="14">
        <v>20231414019</v>
      </c>
      <c r="F1113" s="11" t="s">
        <v>13</v>
      </c>
      <c r="G1113" s="11" t="s">
        <v>194</v>
      </c>
      <c r="H1113" s="11">
        <v>2023.9</v>
      </c>
      <c r="I1113" s="121"/>
    </row>
    <row r="1114" ht="14.25" spans="1:9">
      <c r="A1114" s="11">
        <v>1111</v>
      </c>
      <c r="B1114" s="14" t="s">
        <v>2674</v>
      </c>
      <c r="C1114" s="11" t="s">
        <v>1219</v>
      </c>
      <c r="D1114" s="14" t="s">
        <v>1306</v>
      </c>
      <c r="E1114" s="14">
        <v>20231414028</v>
      </c>
      <c r="F1114" s="11" t="s">
        <v>13</v>
      </c>
      <c r="G1114" s="11" t="s">
        <v>194</v>
      </c>
      <c r="H1114" s="11">
        <v>2023.9</v>
      </c>
      <c r="I1114" s="121"/>
    </row>
    <row r="1115" ht="14.25" spans="1:9">
      <c r="A1115" s="11">
        <v>1112</v>
      </c>
      <c r="B1115" s="14" t="s">
        <v>2675</v>
      </c>
      <c r="C1115" s="11" t="s">
        <v>1219</v>
      </c>
      <c r="D1115" s="14" t="s">
        <v>1306</v>
      </c>
      <c r="E1115" s="14">
        <v>20231414027</v>
      </c>
      <c r="F1115" s="11" t="s">
        <v>13</v>
      </c>
      <c r="G1115" s="11" t="s">
        <v>194</v>
      </c>
      <c r="H1115" s="11">
        <v>2023.9</v>
      </c>
      <c r="I1115" s="121"/>
    </row>
    <row r="1116" ht="14.25" spans="1:9">
      <c r="A1116" s="11">
        <v>1113</v>
      </c>
      <c r="B1116" s="14" t="s">
        <v>2676</v>
      </c>
      <c r="C1116" s="11" t="s">
        <v>1219</v>
      </c>
      <c r="D1116" s="14" t="s">
        <v>1311</v>
      </c>
      <c r="E1116" s="14">
        <v>20231414051</v>
      </c>
      <c r="F1116" s="11" t="s">
        <v>13</v>
      </c>
      <c r="G1116" s="11" t="s">
        <v>194</v>
      </c>
      <c r="H1116" s="11">
        <v>2023.9</v>
      </c>
      <c r="I1116" s="121"/>
    </row>
    <row r="1117" ht="14.25" spans="1:9">
      <c r="A1117" s="11">
        <v>1114</v>
      </c>
      <c r="B1117" s="14" t="s">
        <v>387</v>
      </c>
      <c r="C1117" s="11" t="s">
        <v>1219</v>
      </c>
      <c r="D1117" s="14" t="s">
        <v>1311</v>
      </c>
      <c r="E1117" s="14">
        <v>20231414078</v>
      </c>
      <c r="F1117" s="11" t="s">
        <v>13</v>
      </c>
      <c r="G1117" s="11" t="s">
        <v>194</v>
      </c>
      <c r="H1117" s="11">
        <v>2023.9</v>
      </c>
      <c r="I1117" s="121"/>
    </row>
    <row r="1118" ht="14.25" spans="1:9">
      <c r="A1118" s="11">
        <v>1115</v>
      </c>
      <c r="B1118" s="14" t="s">
        <v>2677</v>
      </c>
      <c r="C1118" s="11" t="s">
        <v>1219</v>
      </c>
      <c r="D1118" s="14" t="s">
        <v>1311</v>
      </c>
      <c r="E1118" s="14">
        <v>20231217054</v>
      </c>
      <c r="F1118" s="11" t="s">
        <v>13</v>
      </c>
      <c r="G1118" s="11" t="s">
        <v>194</v>
      </c>
      <c r="H1118" s="11">
        <v>2023.9</v>
      </c>
      <c r="I1118" s="121"/>
    </row>
    <row r="1119" ht="14.25" spans="1:9">
      <c r="A1119" s="11">
        <v>1116</v>
      </c>
      <c r="B1119" s="14" t="s">
        <v>2678</v>
      </c>
      <c r="C1119" s="11" t="s">
        <v>1219</v>
      </c>
      <c r="D1119" s="14" t="s">
        <v>1316</v>
      </c>
      <c r="E1119" s="14">
        <v>20231412008</v>
      </c>
      <c r="F1119" s="11" t="s">
        <v>16</v>
      </c>
      <c r="G1119" s="11" t="s">
        <v>194</v>
      </c>
      <c r="H1119" s="11">
        <v>2023.9</v>
      </c>
      <c r="I1119" s="121"/>
    </row>
    <row r="1120" ht="14.25" spans="1:9">
      <c r="A1120" s="11">
        <v>1117</v>
      </c>
      <c r="B1120" s="14" t="s">
        <v>2679</v>
      </c>
      <c r="C1120" s="11" t="s">
        <v>1219</v>
      </c>
      <c r="D1120" s="14" t="s">
        <v>1316</v>
      </c>
      <c r="E1120" s="14">
        <v>20231412013</v>
      </c>
      <c r="F1120" s="11" t="s">
        <v>13</v>
      </c>
      <c r="G1120" s="11" t="s">
        <v>194</v>
      </c>
      <c r="H1120" s="11">
        <v>2023.9</v>
      </c>
      <c r="I1120" s="121"/>
    </row>
    <row r="1121" ht="14.25" spans="1:9">
      <c r="A1121" s="11">
        <v>1118</v>
      </c>
      <c r="B1121" s="14" t="s">
        <v>2680</v>
      </c>
      <c r="C1121" s="11" t="s">
        <v>1219</v>
      </c>
      <c r="D1121" s="14" t="s">
        <v>1316</v>
      </c>
      <c r="E1121" s="14">
        <v>20231412029</v>
      </c>
      <c r="F1121" s="11" t="s">
        <v>13</v>
      </c>
      <c r="G1121" s="11" t="s">
        <v>205</v>
      </c>
      <c r="H1121" s="11">
        <v>2023.9</v>
      </c>
      <c r="I1121" s="121"/>
    </row>
    <row r="1122" ht="14.25" spans="1:9">
      <c r="A1122" s="11">
        <v>1119</v>
      </c>
      <c r="B1122" s="14" t="s">
        <v>2681</v>
      </c>
      <c r="C1122" s="11" t="s">
        <v>1219</v>
      </c>
      <c r="D1122" s="14" t="s">
        <v>1318</v>
      </c>
      <c r="E1122" s="14">
        <v>20231412057</v>
      </c>
      <c r="F1122" s="11" t="s">
        <v>13</v>
      </c>
      <c r="G1122" s="11" t="s">
        <v>194</v>
      </c>
      <c r="H1122" s="11">
        <v>2023.9</v>
      </c>
      <c r="I1122" s="121"/>
    </row>
    <row r="1123" ht="14.25" spans="1:9">
      <c r="A1123" s="11">
        <v>1120</v>
      </c>
      <c r="B1123" s="11" t="s">
        <v>2682</v>
      </c>
      <c r="C1123" s="11" t="s">
        <v>1219</v>
      </c>
      <c r="D1123" s="14" t="s">
        <v>1318</v>
      </c>
      <c r="E1123" s="11">
        <v>20231412056</v>
      </c>
      <c r="F1123" s="11" t="s">
        <v>13</v>
      </c>
      <c r="G1123" s="11" t="s">
        <v>194</v>
      </c>
      <c r="H1123" s="11">
        <v>2023.9</v>
      </c>
      <c r="I1123" s="121"/>
    </row>
    <row r="1124" ht="14.25" spans="1:9">
      <c r="A1124" s="11">
        <v>1121</v>
      </c>
      <c r="B1124" s="11" t="s">
        <v>2683</v>
      </c>
      <c r="C1124" s="11" t="s">
        <v>1219</v>
      </c>
      <c r="D1124" s="11" t="s">
        <v>1320</v>
      </c>
      <c r="E1124" s="11">
        <v>20251415031</v>
      </c>
      <c r="F1124" s="11" t="s">
        <v>16</v>
      </c>
      <c r="G1124" s="11" t="s">
        <v>194</v>
      </c>
      <c r="H1124" s="11">
        <v>2025.9</v>
      </c>
      <c r="I1124" s="121"/>
    </row>
    <row r="1125" ht="14.25" spans="1:9">
      <c r="A1125" s="11">
        <v>1122</v>
      </c>
      <c r="B1125" s="11" t="s">
        <v>2684</v>
      </c>
      <c r="C1125" s="11" t="s">
        <v>1219</v>
      </c>
      <c r="D1125" s="11" t="s">
        <v>1320</v>
      </c>
      <c r="E1125" s="11">
        <v>20251415032</v>
      </c>
      <c r="F1125" s="11" t="s">
        <v>13</v>
      </c>
      <c r="G1125" s="11" t="s">
        <v>194</v>
      </c>
      <c r="H1125" s="11">
        <v>2025.9</v>
      </c>
      <c r="I1125" s="121"/>
    </row>
    <row r="1126" ht="14.25" spans="1:9">
      <c r="A1126" s="11">
        <v>1123</v>
      </c>
      <c r="B1126" s="11" t="s">
        <v>2685</v>
      </c>
      <c r="C1126" s="11" t="s">
        <v>1219</v>
      </c>
      <c r="D1126" s="11" t="s">
        <v>1320</v>
      </c>
      <c r="E1126" s="11">
        <v>20251415033</v>
      </c>
      <c r="F1126" s="11" t="s">
        <v>13</v>
      </c>
      <c r="G1126" s="11" t="s">
        <v>194</v>
      </c>
      <c r="H1126" s="11">
        <v>2025.9</v>
      </c>
      <c r="I1126" s="121"/>
    </row>
    <row r="1127" ht="14.25" spans="1:9">
      <c r="A1127" s="11">
        <v>1124</v>
      </c>
      <c r="B1127" s="11" t="s">
        <v>2686</v>
      </c>
      <c r="C1127" s="11" t="s">
        <v>1219</v>
      </c>
      <c r="D1127" s="11" t="s">
        <v>1326</v>
      </c>
      <c r="E1127" s="11">
        <v>20251415070</v>
      </c>
      <c r="F1127" s="11" t="s">
        <v>13</v>
      </c>
      <c r="G1127" s="11" t="s">
        <v>205</v>
      </c>
      <c r="H1127" s="11">
        <v>2025.9</v>
      </c>
      <c r="I1127" s="121"/>
    </row>
    <row r="1128" ht="14.25" spans="1:9">
      <c r="A1128" s="11">
        <v>1125</v>
      </c>
      <c r="B1128" s="11" t="s">
        <v>2687</v>
      </c>
      <c r="C1128" s="11" t="s">
        <v>1219</v>
      </c>
      <c r="D1128" s="11" t="s">
        <v>1326</v>
      </c>
      <c r="E1128" s="11">
        <v>20251415066</v>
      </c>
      <c r="F1128" s="11" t="s">
        <v>13</v>
      </c>
      <c r="G1128" s="11" t="s">
        <v>194</v>
      </c>
      <c r="H1128" s="11">
        <v>2025.9</v>
      </c>
      <c r="I1128" s="121"/>
    </row>
    <row r="1129" ht="14.25" spans="1:9">
      <c r="A1129" s="11">
        <v>1126</v>
      </c>
      <c r="B1129" s="11" t="s">
        <v>2688</v>
      </c>
      <c r="C1129" s="11" t="s">
        <v>1219</v>
      </c>
      <c r="D1129" s="11" t="s">
        <v>1331</v>
      </c>
      <c r="E1129" s="11">
        <v>20250806006</v>
      </c>
      <c r="F1129" s="11" t="s">
        <v>13</v>
      </c>
      <c r="G1129" s="11" t="s">
        <v>194</v>
      </c>
      <c r="H1129" s="11">
        <v>2025.9</v>
      </c>
      <c r="I1129" s="121"/>
    </row>
    <row r="1130" ht="14.25" spans="1:9">
      <c r="A1130" s="11">
        <v>1127</v>
      </c>
      <c r="B1130" s="11" t="s">
        <v>2689</v>
      </c>
      <c r="C1130" s="11" t="s">
        <v>1219</v>
      </c>
      <c r="D1130" s="11" t="s">
        <v>1331</v>
      </c>
      <c r="E1130" s="11">
        <v>20250806004</v>
      </c>
      <c r="F1130" s="11" t="s">
        <v>16</v>
      </c>
      <c r="G1130" s="11" t="s">
        <v>194</v>
      </c>
      <c r="H1130" s="11">
        <v>2025.9</v>
      </c>
      <c r="I1130" s="121"/>
    </row>
    <row r="1131" ht="14.25" spans="1:9">
      <c r="A1131" s="11">
        <v>1128</v>
      </c>
      <c r="B1131" s="11" t="s">
        <v>2690</v>
      </c>
      <c r="C1131" s="11" t="s">
        <v>1219</v>
      </c>
      <c r="D1131" s="11" t="s">
        <v>1331</v>
      </c>
      <c r="E1131" s="11">
        <v>20250806003</v>
      </c>
      <c r="F1131" s="11" t="s">
        <v>13</v>
      </c>
      <c r="G1131" s="11" t="s">
        <v>194</v>
      </c>
      <c r="H1131" s="11">
        <v>2025.9</v>
      </c>
      <c r="I1131" s="121"/>
    </row>
    <row r="1132" ht="14.25" spans="1:9">
      <c r="A1132" s="11">
        <v>1129</v>
      </c>
      <c r="B1132" s="11" t="s">
        <v>2691</v>
      </c>
      <c r="C1132" s="11" t="s">
        <v>1219</v>
      </c>
      <c r="D1132" s="11" t="s">
        <v>1334</v>
      </c>
      <c r="E1132" s="11">
        <v>20250806046</v>
      </c>
      <c r="F1132" s="11" t="s">
        <v>16</v>
      </c>
      <c r="G1132" s="11" t="s">
        <v>194</v>
      </c>
      <c r="H1132" s="11">
        <v>2025.9</v>
      </c>
      <c r="I1132" s="121"/>
    </row>
    <row r="1133" ht="14.25" spans="1:9">
      <c r="A1133" s="11">
        <v>1130</v>
      </c>
      <c r="B1133" s="11" t="s">
        <v>2692</v>
      </c>
      <c r="C1133" s="11" t="s">
        <v>1219</v>
      </c>
      <c r="D1133" s="11" t="s">
        <v>1334</v>
      </c>
      <c r="E1133" s="11">
        <v>20250806051</v>
      </c>
      <c r="F1133" s="11" t="s">
        <v>16</v>
      </c>
      <c r="G1133" s="11" t="s">
        <v>205</v>
      </c>
      <c r="H1133" s="11">
        <v>2025.9</v>
      </c>
      <c r="I1133" s="121"/>
    </row>
    <row r="1134" ht="14.25" spans="1:9">
      <c r="A1134" s="11">
        <v>1131</v>
      </c>
      <c r="B1134" s="11" t="s">
        <v>2693</v>
      </c>
      <c r="C1134" s="11" t="s">
        <v>1219</v>
      </c>
      <c r="D1134" s="11" t="s">
        <v>1229</v>
      </c>
      <c r="E1134" s="11">
        <v>20220806024</v>
      </c>
      <c r="F1134" s="11" t="s">
        <v>16</v>
      </c>
      <c r="G1134" s="11" t="s">
        <v>194</v>
      </c>
      <c r="H1134" s="11">
        <v>2022</v>
      </c>
      <c r="I1134" s="121"/>
    </row>
    <row r="1135" ht="14.25" spans="1:9">
      <c r="A1135" s="11">
        <v>1132</v>
      </c>
      <c r="B1135" s="11" t="s">
        <v>2694</v>
      </c>
      <c r="C1135" s="11" t="s">
        <v>1219</v>
      </c>
      <c r="D1135" s="11" t="s">
        <v>1229</v>
      </c>
      <c r="E1135" s="11">
        <v>20220806031</v>
      </c>
      <c r="F1135" s="11" t="s">
        <v>13</v>
      </c>
      <c r="G1135" s="11" t="s">
        <v>194</v>
      </c>
      <c r="H1135" s="11">
        <v>2022</v>
      </c>
      <c r="I1135" s="121"/>
    </row>
    <row r="1136" ht="14.25" spans="1:9">
      <c r="A1136" s="11">
        <v>1133</v>
      </c>
      <c r="B1136" s="11" t="s">
        <v>2695</v>
      </c>
      <c r="C1136" s="11" t="s">
        <v>1219</v>
      </c>
      <c r="D1136" s="11" t="s">
        <v>1231</v>
      </c>
      <c r="E1136" s="11">
        <v>20221409005</v>
      </c>
      <c r="F1136" s="17" t="s">
        <v>13</v>
      </c>
      <c r="G1136" s="11" t="s">
        <v>194</v>
      </c>
      <c r="H1136" s="11">
        <v>2022</v>
      </c>
      <c r="I1136" s="121"/>
    </row>
    <row r="1137" ht="14.25" spans="1:9">
      <c r="A1137" s="11">
        <v>1134</v>
      </c>
      <c r="B1137" s="11" t="s">
        <v>2696</v>
      </c>
      <c r="C1137" s="11" t="s">
        <v>1219</v>
      </c>
      <c r="D1137" s="11" t="s">
        <v>1231</v>
      </c>
      <c r="E1137" s="11">
        <v>20221409024</v>
      </c>
      <c r="F1137" s="11" t="s">
        <v>13</v>
      </c>
      <c r="G1137" s="11" t="s">
        <v>205</v>
      </c>
      <c r="H1137" s="11">
        <v>2022</v>
      </c>
      <c r="I1137" s="121"/>
    </row>
    <row r="1138" ht="14.25" spans="1:9">
      <c r="A1138" s="11">
        <v>1135</v>
      </c>
      <c r="B1138" s="11" t="s">
        <v>2697</v>
      </c>
      <c r="C1138" s="11" t="s">
        <v>1219</v>
      </c>
      <c r="D1138" s="11" t="s">
        <v>1231</v>
      </c>
      <c r="E1138" s="11">
        <v>20221409018</v>
      </c>
      <c r="F1138" s="11" t="s">
        <v>13</v>
      </c>
      <c r="G1138" s="11" t="s">
        <v>194</v>
      </c>
      <c r="H1138" s="11">
        <v>2022</v>
      </c>
      <c r="I1138" s="121"/>
    </row>
    <row r="1139" ht="14.25" spans="1:9">
      <c r="A1139" s="11">
        <v>1136</v>
      </c>
      <c r="B1139" s="11" t="s">
        <v>2698</v>
      </c>
      <c r="C1139" s="11" t="s">
        <v>1219</v>
      </c>
      <c r="D1139" s="11" t="s">
        <v>1258</v>
      </c>
      <c r="E1139" s="11">
        <v>20221412022</v>
      </c>
      <c r="F1139" s="11" t="s">
        <v>13</v>
      </c>
      <c r="G1139" s="11" t="s">
        <v>194</v>
      </c>
      <c r="H1139" s="11">
        <v>2022</v>
      </c>
      <c r="I1139" s="121"/>
    </row>
    <row r="1140" ht="14.25" spans="1:9">
      <c r="A1140" s="11">
        <v>1137</v>
      </c>
      <c r="B1140" s="11" t="s">
        <v>2699</v>
      </c>
      <c r="C1140" s="11" t="s">
        <v>1219</v>
      </c>
      <c r="D1140" s="11" t="s">
        <v>1258</v>
      </c>
      <c r="E1140" s="11">
        <v>20221412011</v>
      </c>
      <c r="F1140" s="11" t="s">
        <v>13</v>
      </c>
      <c r="G1140" s="11" t="s">
        <v>194</v>
      </c>
      <c r="H1140" s="11">
        <v>2022</v>
      </c>
      <c r="I1140" s="121"/>
    </row>
    <row r="1141" ht="14.25" spans="1:9">
      <c r="A1141" s="11">
        <v>1138</v>
      </c>
      <c r="B1141" s="11" t="s">
        <v>2700</v>
      </c>
      <c r="C1141" s="11" t="s">
        <v>1219</v>
      </c>
      <c r="D1141" s="11" t="s">
        <v>1258</v>
      </c>
      <c r="E1141" s="11">
        <v>20221412049</v>
      </c>
      <c r="F1141" s="11" t="s">
        <v>13</v>
      </c>
      <c r="G1141" s="11" t="s">
        <v>194</v>
      </c>
      <c r="H1141" s="11">
        <v>2022</v>
      </c>
      <c r="I1141" s="121"/>
    </row>
    <row r="1142" ht="14.25" spans="1:9">
      <c r="A1142" s="11">
        <v>1139</v>
      </c>
      <c r="B1142" s="11" t="s">
        <v>2701</v>
      </c>
      <c r="C1142" s="11" t="s">
        <v>1219</v>
      </c>
      <c r="D1142" s="11" t="s">
        <v>1258</v>
      </c>
      <c r="E1142" s="11">
        <v>20221412046</v>
      </c>
      <c r="F1142" s="11" t="s">
        <v>13</v>
      </c>
      <c r="G1142" s="11" t="s">
        <v>194</v>
      </c>
      <c r="H1142" s="11">
        <v>2022</v>
      </c>
      <c r="I1142" s="121"/>
    </row>
    <row r="1143" ht="14.25" spans="1:9">
      <c r="A1143" s="11">
        <v>1140</v>
      </c>
      <c r="B1143" s="11" t="s">
        <v>2702</v>
      </c>
      <c r="C1143" s="11" t="s">
        <v>1219</v>
      </c>
      <c r="D1143" s="11" t="s">
        <v>1231</v>
      </c>
      <c r="E1143" s="11">
        <v>20221409064</v>
      </c>
      <c r="F1143" s="11" t="s">
        <v>13</v>
      </c>
      <c r="G1143" s="11" t="s">
        <v>194</v>
      </c>
      <c r="H1143" s="11">
        <v>2022</v>
      </c>
      <c r="I1143" s="121"/>
    </row>
    <row r="1144" ht="14.25" spans="1:9">
      <c r="A1144" s="11">
        <v>1141</v>
      </c>
      <c r="B1144" s="11" t="s">
        <v>2703</v>
      </c>
      <c r="C1144" s="11" t="s">
        <v>1219</v>
      </c>
      <c r="D1144" s="11" t="s">
        <v>1231</v>
      </c>
      <c r="E1144" s="11">
        <v>20221409039</v>
      </c>
      <c r="F1144" s="11" t="s">
        <v>13</v>
      </c>
      <c r="G1144" s="11" t="s">
        <v>194</v>
      </c>
      <c r="H1144" s="11">
        <v>2022</v>
      </c>
      <c r="I1144" s="121"/>
    </row>
    <row r="1145" ht="14.25" spans="1:9">
      <c r="A1145" s="11">
        <v>1142</v>
      </c>
      <c r="B1145" s="11" t="s">
        <v>2704</v>
      </c>
      <c r="C1145" s="11" t="s">
        <v>1219</v>
      </c>
      <c r="D1145" s="11" t="s">
        <v>1231</v>
      </c>
      <c r="E1145" s="11">
        <v>20221409060</v>
      </c>
      <c r="F1145" s="11" t="s">
        <v>13</v>
      </c>
      <c r="G1145" s="11" t="s">
        <v>194</v>
      </c>
      <c r="H1145" s="11">
        <v>2022</v>
      </c>
      <c r="I1145" s="121"/>
    </row>
    <row r="1146" ht="14.25" spans="1:9">
      <c r="A1146" s="11">
        <v>1143</v>
      </c>
      <c r="B1146" s="19" t="s">
        <v>2705</v>
      </c>
      <c r="C1146" s="19" t="s">
        <v>1219</v>
      </c>
      <c r="D1146" s="19" t="s">
        <v>1241</v>
      </c>
      <c r="E1146" s="19">
        <v>20251416021</v>
      </c>
      <c r="F1146" s="19" t="s">
        <v>16</v>
      </c>
      <c r="G1146" s="11" t="s">
        <v>194</v>
      </c>
      <c r="H1146" s="19">
        <v>2025</v>
      </c>
      <c r="I1146" s="133"/>
    </row>
    <row r="1147" ht="14.25" spans="1:9">
      <c r="A1147" s="11">
        <v>1144</v>
      </c>
      <c r="B1147" s="19" t="s">
        <v>2706</v>
      </c>
      <c r="C1147" s="19" t="s">
        <v>1219</v>
      </c>
      <c r="D1147" s="19" t="s">
        <v>1241</v>
      </c>
      <c r="E1147" s="19">
        <v>20251416019</v>
      </c>
      <c r="F1147" s="19" t="s">
        <v>13</v>
      </c>
      <c r="G1147" s="11" t="s">
        <v>194</v>
      </c>
      <c r="H1147" s="19">
        <v>2025</v>
      </c>
      <c r="I1147" s="133"/>
    </row>
    <row r="1148" ht="14.25" spans="1:9">
      <c r="A1148" s="11">
        <v>1145</v>
      </c>
      <c r="B1148" s="11" t="s">
        <v>2707</v>
      </c>
      <c r="C1148" s="11" t="s">
        <v>1219</v>
      </c>
      <c r="D1148" s="11" t="s">
        <v>1241</v>
      </c>
      <c r="E1148" s="11">
        <v>20251416065</v>
      </c>
      <c r="F1148" s="11" t="s">
        <v>16</v>
      </c>
      <c r="G1148" s="11" t="s">
        <v>194</v>
      </c>
      <c r="H1148" s="11">
        <v>2025</v>
      </c>
      <c r="I1148" s="121"/>
    </row>
    <row r="1149" ht="14.25" spans="1:9">
      <c r="A1149" s="11">
        <v>1146</v>
      </c>
      <c r="B1149" s="11" t="s">
        <v>2708</v>
      </c>
      <c r="C1149" s="11" t="s">
        <v>1219</v>
      </c>
      <c r="D1149" s="11" t="s">
        <v>1241</v>
      </c>
      <c r="E1149" s="11">
        <v>20251416072</v>
      </c>
      <c r="F1149" s="11" t="s">
        <v>16</v>
      </c>
      <c r="G1149" s="11" t="s">
        <v>194</v>
      </c>
      <c r="H1149" s="11">
        <v>2025</v>
      </c>
      <c r="I1149" s="121"/>
    </row>
    <row r="1150" ht="14.25" spans="1:9">
      <c r="A1150" s="11">
        <v>1147</v>
      </c>
      <c r="B1150" s="11" t="s">
        <v>2709</v>
      </c>
      <c r="C1150" s="11" t="s">
        <v>1219</v>
      </c>
      <c r="D1150" s="11" t="s">
        <v>1231</v>
      </c>
      <c r="E1150" s="11">
        <v>20221409013</v>
      </c>
      <c r="F1150" s="11" t="s">
        <v>13</v>
      </c>
      <c r="G1150" s="11" t="s">
        <v>194</v>
      </c>
      <c r="H1150" s="11">
        <v>2022</v>
      </c>
      <c r="I1150" s="121"/>
    </row>
    <row r="1151" ht="14.25" spans="1:9">
      <c r="A1151" s="11">
        <v>1148</v>
      </c>
      <c r="B1151" s="85" t="s">
        <v>2710</v>
      </c>
      <c r="C1151" s="14" t="s">
        <v>1356</v>
      </c>
      <c r="D1151" s="85" t="s">
        <v>1357</v>
      </c>
      <c r="E1151" s="14">
        <v>20231002008</v>
      </c>
      <c r="F1151" s="85" t="s">
        <v>13</v>
      </c>
      <c r="G1151" s="85" t="s">
        <v>194</v>
      </c>
      <c r="H1151" s="14">
        <v>202309</v>
      </c>
      <c r="I1151" s="145"/>
    </row>
    <row r="1152" ht="14.25" spans="1:9">
      <c r="A1152" s="11">
        <v>1149</v>
      </c>
      <c r="B1152" s="85" t="s">
        <v>2711</v>
      </c>
      <c r="C1152" s="14" t="s">
        <v>1356</v>
      </c>
      <c r="D1152" s="85" t="s">
        <v>1357</v>
      </c>
      <c r="E1152" s="14">
        <v>20231002050</v>
      </c>
      <c r="F1152" s="85" t="s">
        <v>16</v>
      </c>
      <c r="G1152" s="85" t="s">
        <v>205</v>
      </c>
      <c r="H1152" s="14">
        <v>202309</v>
      </c>
      <c r="I1152" s="145"/>
    </row>
    <row r="1153" ht="14.25" spans="1:9">
      <c r="A1153" s="11">
        <v>1150</v>
      </c>
      <c r="B1153" s="85" t="s">
        <v>2712</v>
      </c>
      <c r="C1153" s="14" t="s">
        <v>1356</v>
      </c>
      <c r="D1153" s="85" t="s">
        <v>1357</v>
      </c>
      <c r="E1153" s="14">
        <v>20231002064</v>
      </c>
      <c r="F1153" s="85" t="s">
        <v>16</v>
      </c>
      <c r="G1153" s="85" t="s">
        <v>194</v>
      </c>
      <c r="H1153" s="14">
        <v>202309</v>
      </c>
      <c r="I1153" s="145"/>
    </row>
    <row r="1154" ht="14.25" spans="1:9">
      <c r="A1154" s="11">
        <v>1151</v>
      </c>
      <c r="B1154" s="85" t="s">
        <v>2713</v>
      </c>
      <c r="C1154" s="14" t="s">
        <v>1356</v>
      </c>
      <c r="D1154" s="85" t="s">
        <v>1357</v>
      </c>
      <c r="E1154" s="14">
        <v>20231002069</v>
      </c>
      <c r="F1154" s="85" t="s">
        <v>13</v>
      </c>
      <c r="G1154" s="85" t="s">
        <v>194</v>
      </c>
      <c r="H1154" s="14">
        <v>202309</v>
      </c>
      <c r="I1154" s="145"/>
    </row>
    <row r="1155" ht="14.25" spans="1:9">
      <c r="A1155" s="11">
        <v>1152</v>
      </c>
      <c r="B1155" s="85" t="s">
        <v>2714</v>
      </c>
      <c r="C1155" s="14" t="s">
        <v>1356</v>
      </c>
      <c r="D1155" s="85" t="s">
        <v>1357</v>
      </c>
      <c r="E1155" s="14">
        <v>20231002084</v>
      </c>
      <c r="F1155" s="85" t="s">
        <v>13</v>
      </c>
      <c r="G1155" s="85" t="s">
        <v>194</v>
      </c>
      <c r="H1155" s="14">
        <v>202309</v>
      </c>
      <c r="I1155" s="145"/>
    </row>
    <row r="1156" ht="14.25" spans="1:9">
      <c r="A1156" s="11">
        <v>1153</v>
      </c>
      <c r="B1156" s="85" t="s">
        <v>2715</v>
      </c>
      <c r="C1156" s="14" t="s">
        <v>1356</v>
      </c>
      <c r="D1156" s="85" t="s">
        <v>1360</v>
      </c>
      <c r="E1156" s="14">
        <v>20231007008</v>
      </c>
      <c r="F1156" s="85" t="s">
        <v>13</v>
      </c>
      <c r="G1156" s="85" t="s">
        <v>194</v>
      </c>
      <c r="H1156" s="14">
        <v>202309</v>
      </c>
      <c r="I1156" s="145"/>
    </row>
    <row r="1157" ht="14.25" spans="1:9">
      <c r="A1157" s="11">
        <v>1154</v>
      </c>
      <c r="B1157" s="85" t="s">
        <v>2716</v>
      </c>
      <c r="C1157" s="14" t="s">
        <v>1356</v>
      </c>
      <c r="D1157" s="85" t="s">
        <v>1360</v>
      </c>
      <c r="E1157" s="14">
        <v>20231007016</v>
      </c>
      <c r="F1157" s="85" t="s">
        <v>13</v>
      </c>
      <c r="G1157" s="85" t="s">
        <v>194</v>
      </c>
      <c r="H1157" s="14">
        <v>202309</v>
      </c>
      <c r="I1157" s="145"/>
    </row>
    <row r="1158" ht="14.25" spans="1:9">
      <c r="A1158" s="11">
        <v>1155</v>
      </c>
      <c r="B1158" s="85" t="s">
        <v>2717</v>
      </c>
      <c r="C1158" s="14" t="s">
        <v>1356</v>
      </c>
      <c r="D1158" s="85" t="s">
        <v>1360</v>
      </c>
      <c r="E1158" s="14">
        <v>20231007025</v>
      </c>
      <c r="F1158" s="85" t="s">
        <v>13</v>
      </c>
      <c r="G1158" s="85" t="s">
        <v>194</v>
      </c>
      <c r="H1158" s="14">
        <v>202309</v>
      </c>
      <c r="I1158" s="145"/>
    </row>
    <row r="1159" ht="14.25" spans="1:9">
      <c r="A1159" s="11">
        <v>1156</v>
      </c>
      <c r="B1159" s="85" t="s">
        <v>2718</v>
      </c>
      <c r="C1159" s="14" t="s">
        <v>1356</v>
      </c>
      <c r="D1159" s="85" t="s">
        <v>1360</v>
      </c>
      <c r="E1159" s="14">
        <v>20231007027</v>
      </c>
      <c r="F1159" s="85" t="s">
        <v>13</v>
      </c>
      <c r="G1159" s="85" t="s">
        <v>194</v>
      </c>
      <c r="H1159" s="14">
        <v>202309</v>
      </c>
      <c r="I1159" s="145"/>
    </row>
    <row r="1160" ht="14.25" spans="1:9">
      <c r="A1160" s="11">
        <v>1157</v>
      </c>
      <c r="B1160" s="85" t="s">
        <v>2719</v>
      </c>
      <c r="C1160" s="14" t="s">
        <v>1356</v>
      </c>
      <c r="D1160" s="85" t="s">
        <v>1360</v>
      </c>
      <c r="E1160" s="14">
        <v>20231007039</v>
      </c>
      <c r="F1160" s="85" t="s">
        <v>13</v>
      </c>
      <c r="G1160" s="85" t="s">
        <v>194</v>
      </c>
      <c r="H1160" s="14">
        <v>202309</v>
      </c>
      <c r="I1160" s="145"/>
    </row>
    <row r="1161" ht="14.25" spans="1:9">
      <c r="A1161" s="11">
        <v>1158</v>
      </c>
      <c r="B1161" s="85" t="s">
        <v>2720</v>
      </c>
      <c r="C1161" s="14" t="s">
        <v>1356</v>
      </c>
      <c r="D1161" s="85" t="s">
        <v>1360</v>
      </c>
      <c r="E1161" s="14">
        <v>20231007054</v>
      </c>
      <c r="F1161" s="85" t="s">
        <v>13</v>
      </c>
      <c r="G1161" s="85" t="s">
        <v>194</v>
      </c>
      <c r="H1161" s="14">
        <v>202309</v>
      </c>
      <c r="I1161" s="145"/>
    </row>
    <row r="1162" ht="14.25" spans="1:9">
      <c r="A1162" s="11">
        <v>1159</v>
      </c>
      <c r="B1162" s="85" t="s">
        <v>2721</v>
      </c>
      <c r="C1162" s="14" t="s">
        <v>1356</v>
      </c>
      <c r="D1162" s="85" t="s">
        <v>1360</v>
      </c>
      <c r="E1162" s="14">
        <v>20231007045</v>
      </c>
      <c r="F1162" s="85" t="s">
        <v>13</v>
      </c>
      <c r="G1162" s="85" t="s">
        <v>194</v>
      </c>
      <c r="H1162" s="14">
        <v>202309</v>
      </c>
      <c r="I1162" s="145"/>
    </row>
    <row r="1163" ht="14.25" spans="1:9">
      <c r="A1163" s="11">
        <v>1160</v>
      </c>
      <c r="B1163" s="14" t="s">
        <v>2722</v>
      </c>
      <c r="C1163" s="14" t="s">
        <v>1356</v>
      </c>
      <c r="D1163" s="14" t="s">
        <v>1357</v>
      </c>
      <c r="E1163" s="14">
        <v>20241004036</v>
      </c>
      <c r="F1163" s="14" t="s">
        <v>13</v>
      </c>
      <c r="G1163" s="14" t="s">
        <v>14</v>
      </c>
      <c r="H1163" s="38">
        <v>45536</v>
      </c>
      <c r="I1163" s="146"/>
    </row>
    <row r="1164" ht="14.25" spans="1:9">
      <c r="A1164" s="11">
        <v>1161</v>
      </c>
      <c r="B1164" s="14" t="s">
        <v>2723</v>
      </c>
      <c r="C1164" s="14" t="s">
        <v>1356</v>
      </c>
      <c r="D1164" s="14" t="s">
        <v>1357</v>
      </c>
      <c r="E1164" s="14">
        <v>20241004033</v>
      </c>
      <c r="F1164" s="14" t="s">
        <v>13</v>
      </c>
      <c r="G1164" s="14" t="s">
        <v>14</v>
      </c>
      <c r="H1164" s="38">
        <v>45537</v>
      </c>
      <c r="I1164" s="146"/>
    </row>
    <row r="1165" ht="14.25" spans="1:9">
      <c r="A1165" s="11">
        <v>1162</v>
      </c>
      <c r="B1165" s="14" t="s">
        <v>2724</v>
      </c>
      <c r="C1165" s="14" t="s">
        <v>1356</v>
      </c>
      <c r="D1165" s="14" t="s">
        <v>1357</v>
      </c>
      <c r="E1165" s="14">
        <v>20241004047</v>
      </c>
      <c r="F1165" s="14" t="s">
        <v>13</v>
      </c>
      <c r="G1165" s="14" t="s">
        <v>14</v>
      </c>
      <c r="H1165" s="38">
        <v>45538</v>
      </c>
      <c r="I1165" s="146"/>
    </row>
    <row r="1166" ht="14.25" spans="1:9">
      <c r="A1166" s="11">
        <v>1163</v>
      </c>
      <c r="B1166" s="14" t="s">
        <v>2725</v>
      </c>
      <c r="C1166" s="14" t="s">
        <v>1356</v>
      </c>
      <c r="D1166" s="14" t="s">
        <v>1357</v>
      </c>
      <c r="E1166" s="14">
        <v>20241004020</v>
      </c>
      <c r="F1166" s="14" t="s">
        <v>13</v>
      </c>
      <c r="G1166" s="14" t="s">
        <v>14</v>
      </c>
      <c r="H1166" s="38">
        <v>45539</v>
      </c>
      <c r="I1166" s="146"/>
    </row>
    <row r="1167" ht="14.25" spans="1:9">
      <c r="A1167" s="11">
        <v>1164</v>
      </c>
      <c r="B1167" s="14" t="s">
        <v>2726</v>
      </c>
      <c r="C1167" s="14" t="s">
        <v>1356</v>
      </c>
      <c r="D1167" s="14" t="s">
        <v>1379</v>
      </c>
      <c r="E1167" s="14">
        <v>20251004001</v>
      </c>
      <c r="F1167" s="14" t="s">
        <v>13</v>
      </c>
      <c r="G1167" s="14" t="s">
        <v>14</v>
      </c>
      <c r="H1167" s="38" t="s">
        <v>195</v>
      </c>
      <c r="I1167" s="146"/>
    </row>
    <row r="1168" ht="14.25" spans="1:9">
      <c r="A1168" s="11">
        <v>1165</v>
      </c>
      <c r="B1168" s="14" t="s">
        <v>2727</v>
      </c>
      <c r="C1168" s="14" t="s">
        <v>1356</v>
      </c>
      <c r="D1168" s="14" t="s">
        <v>1375</v>
      </c>
      <c r="E1168" s="14" t="s">
        <v>2728</v>
      </c>
      <c r="F1168" s="14" t="s">
        <v>13</v>
      </c>
      <c r="G1168" s="14" t="s">
        <v>14</v>
      </c>
      <c r="H1168" s="14" t="s">
        <v>195</v>
      </c>
      <c r="I1168" s="145"/>
    </row>
    <row r="1169" ht="14.25" spans="1:9">
      <c r="A1169" s="11">
        <v>1166</v>
      </c>
      <c r="B1169" s="14" t="s">
        <v>2729</v>
      </c>
      <c r="C1169" s="14" t="s">
        <v>1356</v>
      </c>
      <c r="D1169" s="14" t="s">
        <v>1375</v>
      </c>
      <c r="E1169" s="14">
        <v>20251008004</v>
      </c>
      <c r="F1169" s="14" t="s">
        <v>13</v>
      </c>
      <c r="G1169" s="14" t="s">
        <v>14</v>
      </c>
      <c r="H1169" s="14" t="s">
        <v>195</v>
      </c>
      <c r="I1169" s="145"/>
    </row>
    <row r="1170" ht="14.25" spans="1:9">
      <c r="A1170" s="11">
        <v>1167</v>
      </c>
      <c r="B1170" s="11" t="s">
        <v>2730</v>
      </c>
      <c r="C1170" s="11" t="s">
        <v>1356</v>
      </c>
      <c r="D1170" s="11" t="s">
        <v>1357</v>
      </c>
      <c r="E1170" s="11">
        <v>20241002033</v>
      </c>
      <c r="F1170" s="11" t="s">
        <v>13</v>
      </c>
      <c r="G1170" s="11" t="s">
        <v>14</v>
      </c>
      <c r="H1170" s="11" t="s">
        <v>1384</v>
      </c>
      <c r="I1170" s="147"/>
    </row>
    <row r="1171" ht="14.25" spans="1:9">
      <c r="A1171" s="11">
        <v>1168</v>
      </c>
      <c r="B1171" s="11" t="s">
        <v>2731</v>
      </c>
      <c r="C1171" s="11" t="s">
        <v>1356</v>
      </c>
      <c r="D1171" s="11" t="s">
        <v>1357</v>
      </c>
      <c r="E1171" s="11">
        <v>20241002015</v>
      </c>
      <c r="F1171" s="11" t="s">
        <v>13</v>
      </c>
      <c r="G1171" s="11" t="s">
        <v>14</v>
      </c>
      <c r="H1171" s="11" t="s">
        <v>1384</v>
      </c>
      <c r="I1171" s="147"/>
    </row>
    <row r="1172" ht="14.25" spans="1:9">
      <c r="A1172" s="11">
        <v>1169</v>
      </c>
      <c r="B1172" s="11" t="s">
        <v>2732</v>
      </c>
      <c r="C1172" s="11" t="s">
        <v>1356</v>
      </c>
      <c r="D1172" s="11" t="s">
        <v>1360</v>
      </c>
      <c r="E1172" s="11">
        <v>20221007014</v>
      </c>
      <c r="F1172" s="11" t="s">
        <v>13</v>
      </c>
      <c r="G1172" s="11" t="s">
        <v>14</v>
      </c>
      <c r="H1172" s="11">
        <v>2022.9</v>
      </c>
      <c r="I1172" s="147"/>
    </row>
    <row r="1173" ht="14.25" spans="1:9">
      <c r="A1173" s="11">
        <v>1170</v>
      </c>
      <c r="B1173" s="11" t="s">
        <v>2733</v>
      </c>
      <c r="C1173" s="11" t="s">
        <v>1356</v>
      </c>
      <c r="D1173" s="11" t="s">
        <v>1360</v>
      </c>
      <c r="E1173" s="11">
        <v>20221007058</v>
      </c>
      <c r="F1173" s="11" t="s">
        <v>13</v>
      </c>
      <c r="G1173" s="11" t="s">
        <v>14</v>
      </c>
      <c r="H1173" s="11">
        <v>2022.9</v>
      </c>
      <c r="I1173" s="147"/>
    </row>
    <row r="1174" ht="14.25" spans="1:9">
      <c r="A1174" s="11">
        <v>1171</v>
      </c>
      <c r="B1174" s="11" t="s">
        <v>2734</v>
      </c>
      <c r="C1174" s="11" t="s">
        <v>1356</v>
      </c>
      <c r="D1174" s="11" t="s">
        <v>1360</v>
      </c>
      <c r="E1174" s="11">
        <v>20221007048</v>
      </c>
      <c r="F1174" s="11" t="s">
        <v>13</v>
      </c>
      <c r="G1174" s="11" t="s">
        <v>14</v>
      </c>
      <c r="H1174" s="11">
        <v>2022.9</v>
      </c>
      <c r="I1174" s="147"/>
    </row>
    <row r="1175" ht="14.25" spans="1:9">
      <c r="A1175" s="11">
        <v>1172</v>
      </c>
      <c r="B1175" s="11" t="s">
        <v>2735</v>
      </c>
      <c r="C1175" s="11" t="s">
        <v>2736</v>
      </c>
      <c r="D1175" s="11" t="s">
        <v>1360</v>
      </c>
      <c r="E1175" s="11">
        <v>20221007061</v>
      </c>
      <c r="F1175" s="11" t="s">
        <v>13</v>
      </c>
      <c r="G1175" s="11" t="s">
        <v>45</v>
      </c>
      <c r="H1175" s="11">
        <v>2022.9</v>
      </c>
      <c r="I1175" s="147"/>
    </row>
    <row r="1176" ht="14.25" spans="1:9">
      <c r="A1176" s="11">
        <v>1173</v>
      </c>
      <c r="B1176" s="11" t="s">
        <v>2737</v>
      </c>
      <c r="C1176" s="11" t="s">
        <v>1356</v>
      </c>
      <c r="D1176" s="11" t="s">
        <v>1360</v>
      </c>
      <c r="E1176" s="11">
        <v>20221007056</v>
      </c>
      <c r="F1176" s="11" t="s">
        <v>16</v>
      </c>
      <c r="G1176" s="11" t="s">
        <v>14</v>
      </c>
      <c r="H1176" s="11">
        <v>2022.9</v>
      </c>
      <c r="I1176" s="147"/>
    </row>
    <row r="1177" ht="14.25" spans="1:9">
      <c r="A1177" s="11">
        <v>1174</v>
      </c>
      <c r="B1177" s="11" t="s">
        <v>1816</v>
      </c>
      <c r="C1177" s="11" t="s">
        <v>1356</v>
      </c>
      <c r="D1177" s="11" t="s">
        <v>1360</v>
      </c>
      <c r="E1177" s="11">
        <v>20241007024</v>
      </c>
      <c r="F1177" s="11" t="s">
        <v>13</v>
      </c>
      <c r="G1177" s="11" t="s">
        <v>14</v>
      </c>
      <c r="H1177" s="11" t="s">
        <v>1384</v>
      </c>
      <c r="I1177" s="147"/>
    </row>
    <row r="1178" ht="14.25" spans="1:9">
      <c r="A1178" s="11">
        <v>1175</v>
      </c>
      <c r="B1178" s="11" t="s">
        <v>2738</v>
      </c>
      <c r="C1178" s="11" t="s">
        <v>1356</v>
      </c>
      <c r="D1178" s="11" t="s">
        <v>1360</v>
      </c>
      <c r="E1178" s="11">
        <v>20241007026</v>
      </c>
      <c r="F1178" s="11" t="s">
        <v>13</v>
      </c>
      <c r="G1178" s="11" t="s">
        <v>14</v>
      </c>
      <c r="H1178" s="11" t="s">
        <v>1384</v>
      </c>
      <c r="I1178" s="147"/>
    </row>
    <row r="1179" ht="14.25" spans="1:9">
      <c r="A1179" s="11">
        <v>1176</v>
      </c>
      <c r="B1179" s="11" t="s">
        <v>2739</v>
      </c>
      <c r="C1179" s="11" t="s">
        <v>1356</v>
      </c>
      <c r="D1179" s="11" t="s">
        <v>1360</v>
      </c>
      <c r="E1179" s="11">
        <v>20241007039</v>
      </c>
      <c r="F1179" s="11" t="s">
        <v>13</v>
      </c>
      <c r="G1179" s="11" t="s">
        <v>14</v>
      </c>
      <c r="H1179" s="11" t="s">
        <v>1384</v>
      </c>
      <c r="I1179" s="147"/>
    </row>
    <row r="1180" ht="14.25" spans="1:9">
      <c r="A1180" s="11">
        <v>1177</v>
      </c>
      <c r="B1180" s="11" t="s">
        <v>2740</v>
      </c>
      <c r="C1180" s="11" t="s">
        <v>1356</v>
      </c>
      <c r="D1180" s="11" t="s">
        <v>1360</v>
      </c>
      <c r="E1180" s="11">
        <v>20241007050</v>
      </c>
      <c r="F1180" s="11" t="s">
        <v>13</v>
      </c>
      <c r="G1180" s="11" t="s">
        <v>14</v>
      </c>
      <c r="H1180" s="11" t="s">
        <v>1384</v>
      </c>
      <c r="I1180" s="147"/>
    </row>
    <row r="1181" ht="14.25" spans="1:9">
      <c r="A1181" s="11">
        <v>1178</v>
      </c>
      <c r="B1181" s="11" t="s">
        <v>2741</v>
      </c>
      <c r="C1181" s="11" t="s">
        <v>1356</v>
      </c>
      <c r="D1181" s="11" t="s">
        <v>2742</v>
      </c>
      <c r="E1181" s="11">
        <v>20241008022</v>
      </c>
      <c r="F1181" s="11" t="s">
        <v>13</v>
      </c>
      <c r="G1181" s="11" t="s">
        <v>14</v>
      </c>
      <c r="H1181" s="11" t="s">
        <v>1384</v>
      </c>
      <c r="I1181" s="147"/>
    </row>
    <row r="1182" ht="14.25" spans="1:9">
      <c r="A1182" s="11">
        <v>1179</v>
      </c>
      <c r="B1182" s="11" t="s">
        <v>2743</v>
      </c>
      <c r="C1182" s="11" t="s">
        <v>1356</v>
      </c>
      <c r="D1182" s="11" t="s">
        <v>2742</v>
      </c>
      <c r="E1182" s="11">
        <v>20241008016</v>
      </c>
      <c r="F1182" s="11" t="s">
        <v>13</v>
      </c>
      <c r="G1182" s="11" t="s">
        <v>14</v>
      </c>
      <c r="H1182" s="11" t="s">
        <v>1384</v>
      </c>
      <c r="I1182" s="147"/>
    </row>
    <row r="1183" ht="14.25" spans="1:9">
      <c r="A1183" s="11">
        <v>1180</v>
      </c>
      <c r="B1183" s="11" t="s">
        <v>2744</v>
      </c>
      <c r="C1183" s="11" t="s">
        <v>1356</v>
      </c>
      <c r="D1183" s="11" t="s">
        <v>2742</v>
      </c>
      <c r="E1183" s="11">
        <v>20241008005</v>
      </c>
      <c r="F1183" s="11" t="s">
        <v>13</v>
      </c>
      <c r="G1183" s="11" t="s">
        <v>14</v>
      </c>
      <c r="H1183" s="11" t="s">
        <v>1384</v>
      </c>
      <c r="I1183" s="147"/>
    </row>
    <row r="1184" ht="14.25" spans="1:9">
      <c r="A1184" s="11">
        <v>1181</v>
      </c>
      <c r="B1184" s="11" t="s">
        <v>2745</v>
      </c>
      <c r="C1184" s="11" t="s">
        <v>1356</v>
      </c>
      <c r="D1184" s="11" t="s">
        <v>2742</v>
      </c>
      <c r="E1184" s="11">
        <v>20241008011</v>
      </c>
      <c r="F1184" s="11" t="s">
        <v>13</v>
      </c>
      <c r="G1184" s="11" t="s">
        <v>14</v>
      </c>
      <c r="H1184" s="11" t="s">
        <v>1384</v>
      </c>
      <c r="I1184" s="147"/>
    </row>
    <row r="1185" ht="14.25" spans="1:9">
      <c r="A1185" s="11">
        <v>1182</v>
      </c>
      <c r="B1185" s="11" t="s">
        <v>2746</v>
      </c>
      <c r="C1185" s="11" t="s">
        <v>1356</v>
      </c>
      <c r="D1185" s="11" t="s">
        <v>1360</v>
      </c>
      <c r="E1185" s="11">
        <v>20251007037</v>
      </c>
      <c r="F1185" s="11" t="s">
        <v>13</v>
      </c>
      <c r="G1185" s="11" t="s">
        <v>194</v>
      </c>
      <c r="H1185" s="68">
        <v>45901</v>
      </c>
      <c r="I1185" s="148"/>
    </row>
    <row r="1186" ht="14.25" spans="1:9">
      <c r="A1186" s="11">
        <v>1183</v>
      </c>
      <c r="B1186" s="11" t="s">
        <v>2747</v>
      </c>
      <c r="C1186" s="11" t="s">
        <v>1356</v>
      </c>
      <c r="D1186" s="11" t="s">
        <v>1360</v>
      </c>
      <c r="E1186" s="11">
        <v>20251007056</v>
      </c>
      <c r="F1186" s="11" t="s">
        <v>13</v>
      </c>
      <c r="G1186" s="11" t="s">
        <v>194</v>
      </c>
      <c r="H1186" s="68">
        <v>45901</v>
      </c>
      <c r="I1186" s="148"/>
    </row>
    <row r="1187" ht="14.25" spans="1:9">
      <c r="A1187" s="11">
        <v>1184</v>
      </c>
      <c r="B1187" s="11" t="s">
        <v>2748</v>
      </c>
      <c r="C1187" s="11" t="s">
        <v>1356</v>
      </c>
      <c r="D1187" s="11" t="s">
        <v>1357</v>
      </c>
      <c r="E1187" s="11">
        <v>20251002011</v>
      </c>
      <c r="F1187" s="11" t="s">
        <v>13</v>
      </c>
      <c r="G1187" s="11" t="s">
        <v>194</v>
      </c>
      <c r="H1187" s="68">
        <v>45901</v>
      </c>
      <c r="I1187" s="148"/>
    </row>
    <row r="1188" ht="14.25" spans="1:9">
      <c r="A1188" s="11">
        <v>1185</v>
      </c>
      <c r="B1188" s="11" t="s">
        <v>2749</v>
      </c>
      <c r="C1188" s="11" t="s">
        <v>1356</v>
      </c>
      <c r="D1188" s="11" t="s">
        <v>1360</v>
      </c>
      <c r="E1188" s="11">
        <v>20251007055</v>
      </c>
      <c r="F1188" s="11" t="s">
        <v>13</v>
      </c>
      <c r="G1188" s="11" t="s">
        <v>194</v>
      </c>
      <c r="H1188" s="68">
        <v>45901</v>
      </c>
      <c r="I1188" s="148"/>
    </row>
    <row r="1189" ht="14.25" spans="1:9">
      <c r="A1189" s="11">
        <v>1186</v>
      </c>
      <c r="B1189" s="11" t="s">
        <v>2750</v>
      </c>
      <c r="C1189" s="11" t="s">
        <v>1356</v>
      </c>
      <c r="D1189" s="11" t="s">
        <v>1360</v>
      </c>
      <c r="E1189" s="11">
        <v>20251007023</v>
      </c>
      <c r="F1189" s="11" t="s">
        <v>13</v>
      </c>
      <c r="G1189" s="11" t="s">
        <v>194</v>
      </c>
      <c r="H1189" s="68">
        <v>45901</v>
      </c>
      <c r="I1189" s="148"/>
    </row>
    <row r="1190" ht="14.25" spans="1:9">
      <c r="A1190" s="11">
        <v>1187</v>
      </c>
      <c r="B1190" s="11" t="s">
        <v>2751</v>
      </c>
      <c r="C1190" s="11" t="s">
        <v>1356</v>
      </c>
      <c r="D1190" s="11" t="s">
        <v>1360</v>
      </c>
      <c r="E1190" s="11">
        <v>20251007025</v>
      </c>
      <c r="F1190" s="11" t="s">
        <v>13</v>
      </c>
      <c r="G1190" s="11" t="s">
        <v>194</v>
      </c>
      <c r="H1190" s="68">
        <v>45901</v>
      </c>
      <c r="I1190" s="148"/>
    </row>
    <row r="1191" ht="14.25" spans="1:9">
      <c r="A1191" s="11">
        <v>1188</v>
      </c>
      <c r="B1191" s="11" t="s">
        <v>2752</v>
      </c>
      <c r="C1191" s="11" t="s">
        <v>1356</v>
      </c>
      <c r="D1191" s="11" t="s">
        <v>1383</v>
      </c>
      <c r="E1191" s="11">
        <v>20251005012</v>
      </c>
      <c r="F1191" s="11" t="s">
        <v>13</v>
      </c>
      <c r="G1191" s="11" t="s">
        <v>194</v>
      </c>
      <c r="H1191" s="68">
        <v>45901</v>
      </c>
      <c r="I1191" s="148"/>
    </row>
    <row r="1192" ht="14.25" spans="1:9">
      <c r="A1192" s="11">
        <v>1189</v>
      </c>
      <c r="B1192" s="11" t="s">
        <v>2753</v>
      </c>
      <c r="C1192" s="11" t="s">
        <v>1356</v>
      </c>
      <c r="D1192" s="11" t="s">
        <v>1357</v>
      </c>
      <c r="E1192" s="11">
        <v>20251002010</v>
      </c>
      <c r="F1192" s="11" t="s">
        <v>13</v>
      </c>
      <c r="G1192" s="11" t="s">
        <v>194</v>
      </c>
      <c r="H1192" s="68">
        <v>45901</v>
      </c>
      <c r="I1192" s="148"/>
    </row>
    <row r="1193" ht="14.25" spans="1:9">
      <c r="A1193" s="11">
        <v>1190</v>
      </c>
      <c r="B1193" s="11" t="s">
        <v>2754</v>
      </c>
      <c r="C1193" s="11" t="s">
        <v>1356</v>
      </c>
      <c r="D1193" s="11" t="s">
        <v>1360</v>
      </c>
      <c r="E1193" s="11">
        <v>20251007052</v>
      </c>
      <c r="F1193" s="11" t="s">
        <v>13</v>
      </c>
      <c r="G1193" s="11" t="s">
        <v>194</v>
      </c>
      <c r="H1193" s="68">
        <v>45901</v>
      </c>
      <c r="I1193" s="148"/>
    </row>
    <row r="1194" ht="14.25" spans="1:9">
      <c r="A1194" s="11">
        <v>1191</v>
      </c>
      <c r="B1194" s="74" t="s">
        <v>2755</v>
      </c>
      <c r="C1194" s="46" t="s">
        <v>1356</v>
      </c>
      <c r="D1194" s="46" t="s">
        <v>1357</v>
      </c>
      <c r="E1194" s="45" t="s">
        <v>2756</v>
      </c>
      <c r="F1194" s="46" t="s">
        <v>13</v>
      </c>
      <c r="G1194" s="46" t="s">
        <v>14</v>
      </c>
      <c r="H1194" s="46" t="s">
        <v>179</v>
      </c>
      <c r="I1194" s="149"/>
    </row>
    <row r="1195" ht="14.25" spans="1:9">
      <c r="A1195" s="11">
        <v>1192</v>
      </c>
      <c r="B1195" s="74" t="s">
        <v>2757</v>
      </c>
      <c r="C1195" s="46" t="s">
        <v>1356</v>
      </c>
      <c r="D1195" s="46" t="s">
        <v>1357</v>
      </c>
      <c r="E1195" s="45" t="s">
        <v>2758</v>
      </c>
      <c r="F1195" s="46" t="s">
        <v>16</v>
      </c>
      <c r="G1195" s="46" t="s">
        <v>14</v>
      </c>
      <c r="H1195" s="46" t="s">
        <v>179</v>
      </c>
      <c r="I1195" s="149"/>
    </row>
    <row r="1196" ht="14.25" spans="1:9">
      <c r="A1196" s="11">
        <v>1193</v>
      </c>
      <c r="B1196" s="74" t="s">
        <v>2759</v>
      </c>
      <c r="C1196" s="46" t="s">
        <v>1356</v>
      </c>
      <c r="D1196" s="46" t="s">
        <v>1357</v>
      </c>
      <c r="E1196" s="45" t="s">
        <v>2760</v>
      </c>
      <c r="F1196" s="46" t="s">
        <v>13</v>
      </c>
      <c r="G1196" s="46" t="s">
        <v>14</v>
      </c>
      <c r="H1196" s="46" t="s">
        <v>179</v>
      </c>
      <c r="I1196" s="149"/>
    </row>
    <row r="1197" ht="14.25" spans="1:9">
      <c r="A1197" s="11">
        <v>1194</v>
      </c>
      <c r="B1197" s="74" t="s">
        <v>2761</v>
      </c>
      <c r="C1197" s="46" t="s">
        <v>1356</v>
      </c>
      <c r="D1197" s="46" t="s">
        <v>1357</v>
      </c>
      <c r="E1197" s="45" t="s">
        <v>2762</v>
      </c>
      <c r="F1197" s="46" t="s">
        <v>16</v>
      </c>
      <c r="G1197" s="46" t="s">
        <v>14</v>
      </c>
      <c r="H1197" s="46" t="s">
        <v>179</v>
      </c>
      <c r="I1197" s="149"/>
    </row>
    <row r="1198" ht="14.25" spans="1:9">
      <c r="A1198" s="11">
        <v>1195</v>
      </c>
      <c r="B1198" s="74" t="s">
        <v>2763</v>
      </c>
      <c r="C1198" s="46" t="s">
        <v>1356</v>
      </c>
      <c r="D1198" s="46" t="s">
        <v>1357</v>
      </c>
      <c r="E1198" s="45" t="s">
        <v>2764</v>
      </c>
      <c r="F1198" s="46" t="s">
        <v>13</v>
      </c>
      <c r="G1198" s="46" t="s">
        <v>14</v>
      </c>
      <c r="H1198" s="46" t="s">
        <v>179</v>
      </c>
      <c r="I1198" s="149"/>
    </row>
    <row r="1199" ht="14.25" spans="1:9">
      <c r="A1199" s="11">
        <v>1196</v>
      </c>
      <c r="B1199" s="74" t="s">
        <v>2765</v>
      </c>
      <c r="C1199" s="46" t="s">
        <v>1356</v>
      </c>
      <c r="D1199" s="46" t="s">
        <v>1357</v>
      </c>
      <c r="E1199" s="45" t="s">
        <v>2766</v>
      </c>
      <c r="F1199" s="46" t="s">
        <v>16</v>
      </c>
      <c r="G1199" s="46" t="s">
        <v>14</v>
      </c>
      <c r="H1199" s="46" t="s">
        <v>179</v>
      </c>
      <c r="I1199" s="149"/>
    </row>
    <row r="1200" ht="14.25" spans="1:9">
      <c r="A1200" s="11">
        <v>1197</v>
      </c>
      <c r="B1200" s="74" t="s">
        <v>2767</v>
      </c>
      <c r="C1200" s="46" t="s">
        <v>1356</v>
      </c>
      <c r="D1200" s="46" t="s">
        <v>1357</v>
      </c>
      <c r="E1200" s="45" t="s">
        <v>2768</v>
      </c>
      <c r="F1200" s="46" t="s">
        <v>16</v>
      </c>
      <c r="G1200" s="46" t="s">
        <v>14</v>
      </c>
      <c r="H1200" s="46" t="s">
        <v>179</v>
      </c>
      <c r="I1200" s="149"/>
    </row>
    <row r="1201" ht="14.25" spans="1:9">
      <c r="A1201" s="11">
        <v>1198</v>
      </c>
      <c r="B1201" s="74" t="s">
        <v>2769</v>
      </c>
      <c r="C1201" s="46" t="s">
        <v>1356</v>
      </c>
      <c r="D1201" s="46" t="s">
        <v>1357</v>
      </c>
      <c r="E1201" s="45" t="s">
        <v>2770</v>
      </c>
      <c r="F1201" s="46" t="s">
        <v>13</v>
      </c>
      <c r="G1201" s="46" t="s">
        <v>14</v>
      </c>
      <c r="H1201" s="46" t="s">
        <v>179</v>
      </c>
      <c r="I1201" s="149"/>
    </row>
    <row r="1202" ht="14.25" spans="1:9">
      <c r="A1202" s="11">
        <v>1199</v>
      </c>
      <c r="B1202" s="74" t="s">
        <v>2713</v>
      </c>
      <c r="C1202" s="46" t="s">
        <v>1356</v>
      </c>
      <c r="D1202" s="46" t="s">
        <v>1357</v>
      </c>
      <c r="E1202" s="45" t="s">
        <v>2771</v>
      </c>
      <c r="F1202" s="46" t="s">
        <v>13</v>
      </c>
      <c r="G1202" s="46" t="s">
        <v>14</v>
      </c>
      <c r="H1202" s="46" t="s">
        <v>179</v>
      </c>
      <c r="I1202" s="149"/>
    </row>
    <row r="1203" ht="14.25" spans="1:9">
      <c r="A1203" s="11">
        <v>1200</v>
      </c>
      <c r="B1203" s="74" t="s">
        <v>2772</v>
      </c>
      <c r="C1203" s="46" t="s">
        <v>1356</v>
      </c>
      <c r="D1203" s="46" t="s">
        <v>1357</v>
      </c>
      <c r="E1203" s="45">
        <v>20221002008</v>
      </c>
      <c r="F1203" s="46" t="s">
        <v>16</v>
      </c>
      <c r="G1203" s="46" t="s">
        <v>14</v>
      </c>
      <c r="H1203" s="46" t="s">
        <v>179</v>
      </c>
      <c r="I1203" s="149"/>
    </row>
    <row r="1204" ht="14.25" spans="1:9">
      <c r="A1204" s="11">
        <v>1201</v>
      </c>
      <c r="B1204" s="74" t="s">
        <v>2773</v>
      </c>
      <c r="C1204" s="46" t="s">
        <v>1356</v>
      </c>
      <c r="D1204" s="46" t="s">
        <v>1357</v>
      </c>
      <c r="E1204" s="45" t="s">
        <v>2774</v>
      </c>
      <c r="F1204" s="46" t="s">
        <v>13</v>
      </c>
      <c r="G1204" s="46" t="s">
        <v>14</v>
      </c>
      <c r="H1204" s="46" t="s">
        <v>179</v>
      </c>
      <c r="I1204" s="149"/>
    </row>
    <row r="1205" ht="14.25" spans="1:9">
      <c r="A1205" s="11">
        <v>1202</v>
      </c>
      <c r="B1205" s="74" t="s">
        <v>2775</v>
      </c>
      <c r="C1205" s="46" t="s">
        <v>1356</v>
      </c>
      <c r="D1205" s="46" t="s">
        <v>1357</v>
      </c>
      <c r="E1205" s="45" t="s">
        <v>2776</v>
      </c>
      <c r="F1205" s="46" t="s">
        <v>16</v>
      </c>
      <c r="G1205" s="46" t="s">
        <v>14</v>
      </c>
      <c r="H1205" s="46" t="s">
        <v>179</v>
      </c>
      <c r="I1205" s="149"/>
    </row>
    <row r="1206" ht="14.25" spans="1:9">
      <c r="A1206" s="11">
        <v>1203</v>
      </c>
      <c r="B1206" s="45" t="s">
        <v>2777</v>
      </c>
      <c r="C1206" s="46" t="s">
        <v>1356</v>
      </c>
      <c r="D1206" s="46" t="s">
        <v>1357</v>
      </c>
      <c r="E1206" s="45">
        <v>20241002037</v>
      </c>
      <c r="F1206" s="46" t="s">
        <v>13</v>
      </c>
      <c r="G1206" s="46" t="s">
        <v>14</v>
      </c>
      <c r="H1206" s="46" t="s">
        <v>176</v>
      </c>
      <c r="I1206" s="149"/>
    </row>
    <row r="1207" ht="14.25" spans="1:9">
      <c r="A1207" s="11">
        <v>1204</v>
      </c>
      <c r="B1207" s="11" t="s">
        <v>2778</v>
      </c>
      <c r="C1207" s="30" t="s">
        <v>1425</v>
      </c>
      <c r="D1207" s="14" t="s">
        <v>1426</v>
      </c>
      <c r="E1207" s="11">
        <v>20231115035</v>
      </c>
      <c r="F1207" s="11" t="s">
        <v>16</v>
      </c>
      <c r="G1207" s="11" t="s">
        <v>14</v>
      </c>
      <c r="H1207" s="90">
        <v>45170</v>
      </c>
      <c r="I1207" s="110"/>
    </row>
    <row r="1208" ht="14.25" spans="1:9">
      <c r="A1208" s="11">
        <v>1205</v>
      </c>
      <c r="B1208" s="11" t="s">
        <v>2779</v>
      </c>
      <c r="C1208" s="30" t="s">
        <v>1425</v>
      </c>
      <c r="D1208" s="14" t="s">
        <v>1426</v>
      </c>
      <c r="E1208" s="11">
        <v>20231115030</v>
      </c>
      <c r="F1208" s="11" t="s">
        <v>16</v>
      </c>
      <c r="G1208" s="11" t="s">
        <v>14</v>
      </c>
      <c r="H1208" s="90">
        <v>45182</v>
      </c>
      <c r="I1208" s="110"/>
    </row>
    <row r="1209" ht="14.25" spans="1:9">
      <c r="A1209" s="11">
        <v>1206</v>
      </c>
      <c r="B1209" s="45" t="s">
        <v>2780</v>
      </c>
      <c r="C1209" s="30" t="s">
        <v>1425</v>
      </c>
      <c r="D1209" s="30" t="s">
        <v>1430</v>
      </c>
      <c r="E1209" s="45">
        <v>20241113035</v>
      </c>
      <c r="F1209" s="45" t="s">
        <v>13</v>
      </c>
      <c r="G1209" s="30" t="s">
        <v>14</v>
      </c>
      <c r="H1209" s="91">
        <v>45536</v>
      </c>
      <c r="I1209" s="110"/>
    </row>
    <row r="1210" ht="14.25" spans="1:9">
      <c r="A1210" s="11">
        <v>1207</v>
      </c>
      <c r="B1210" s="45" t="s">
        <v>2781</v>
      </c>
      <c r="C1210" s="30" t="s">
        <v>1425</v>
      </c>
      <c r="D1210" s="30" t="s">
        <v>1430</v>
      </c>
      <c r="E1210" s="45">
        <v>20241113002</v>
      </c>
      <c r="F1210" s="45" t="s">
        <v>16</v>
      </c>
      <c r="G1210" s="30" t="s">
        <v>14</v>
      </c>
      <c r="H1210" s="30">
        <v>2024</v>
      </c>
      <c r="I1210" s="110"/>
    </row>
    <row r="1211" ht="14.25" spans="1:9">
      <c r="A1211" s="11">
        <v>1208</v>
      </c>
      <c r="B1211" s="45" t="s">
        <v>2782</v>
      </c>
      <c r="C1211" s="30" t="s">
        <v>1425</v>
      </c>
      <c r="D1211" s="30" t="s">
        <v>1430</v>
      </c>
      <c r="E1211" s="45">
        <v>20241113038</v>
      </c>
      <c r="F1211" s="45" t="s">
        <v>13</v>
      </c>
      <c r="G1211" s="30" t="s">
        <v>1483</v>
      </c>
      <c r="H1211" s="91">
        <v>45538</v>
      </c>
      <c r="I1211" s="110"/>
    </row>
    <row r="1212" ht="14.25" spans="1:9">
      <c r="A1212" s="11">
        <v>1209</v>
      </c>
      <c r="B1212" s="11" t="s">
        <v>2783</v>
      </c>
      <c r="C1212" s="30" t="s">
        <v>1425</v>
      </c>
      <c r="D1212" s="11" t="s">
        <v>1426</v>
      </c>
      <c r="E1212" s="74">
        <v>20241115015</v>
      </c>
      <c r="F1212" s="11" t="s">
        <v>16</v>
      </c>
      <c r="G1212" s="11" t="s">
        <v>14</v>
      </c>
      <c r="H1212" s="90">
        <v>45536</v>
      </c>
      <c r="I1212" s="110"/>
    </row>
    <row r="1213" ht="14.25" spans="1:9">
      <c r="A1213" s="11">
        <v>1210</v>
      </c>
      <c r="B1213" s="11" t="s">
        <v>2784</v>
      </c>
      <c r="C1213" s="30" t="s">
        <v>1425</v>
      </c>
      <c r="D1213" s="11" t="s">
        <v>1426</v>
      </c>
      <c r="E1213" s="74">
        <v>20241115023</v>
      </c>
      <c r="F1213" s="11" t="s">
        <v>13</v>
      </c>
      <c r="G1213" s="11" t="s">
        <v>14</v>
      </c>
      <c r="H1213" s="90">
        <v>45540</v>
      </c>
      <c r="I1213" s="110"/>
    </row>
    <row r="1214" ht="14.25" spans="1:9">
      <c r="A1214" s="11">
        <v>1211</v>
      </c>
      <c r="B1214" s="11" t="s">
        <v>2785</v>
      </c>
      <c r="C1214" s="30" t="s">
        <v>1425</v>
      </c>
      <c r="D1214" s="11" t="s">
        <v>1426</v>
      </c>
      <c r="E1214" s="74">
        <v>20241115004</v>
      </c>
      <c r="F1214" s="11" t="s">
        <v>16</v>
      </c>
      <c r="G1214" s="11" t="s">
        <v>14</v>
      </c>
      <c r="H1214" s="90">
        <v>45543</v>
      </c>
      <c r="I1214" s="110"/>
    </row>
    <row r="1215" ht="14.25" spans="1:9">
      <c r="A1215" s="11">
        <v>1212</v>
      </c>
      <c r="B1215" s="30" t="s">
        <v>2786</v>
      </c>
      <c r="C1215" s="30" t="s">
        <v>1425</v>
      </c>
      <c r="D1215" s="30" t="s">
        <v>1437</v>
      </c>
      <c r="E1215" s="45" t="s">
        <v>2787</v>
      </c>
      <c r="F1215" s="45" t="s">
        <v>16</v>
      </c>
      <c r="G1215" s="30" t="s">
        <v>14</v>
      </c>
      <c r="H1215" s="91">
        <v>45541</v>
      </c>
      <c r="I1215" s="110"/>
    </row>
    <row r="1216" ht="14.25" spans="1:9">
      <c r="A1216" s="11">
        <v>1213</v>
      </c>
      <c r="B1216" s="30" t="s">
        <v>2788</v>
      </c>
      <c r="C1216" s="30" t="s">
        <v>1425</v>
      </c>
      <c r="D1216" s="30" t="s">
        <v>1437</v>
      </c>
      <c r="E1216" s="45" t="s">
        <v>2789</v>
      </c>
      <c r="F1216" s="45" t="s">
        <v>13</v>
      </c>
      <c r="G1216" s="30" t="s">
        <v>14</v>
      </c>
      <c r="H1216" s="91">
        <v>45543</v>
      </c>
      <c r="I1216" s="110"/>
    </row>
    <row r="1217" ht="14.25" spans="1:9">
      <c r="A1217" s="11">
        <v>1214</v>
      </c>
      <c r="B1217" s="45" t="s">
        <v>2790</v>
      </c>
      <c r="C1217" s="30" t="s">
        <v>1425</v>
      </c>
      <c r="D1217" s="30" t="s">
        <v>1437</v>
      </c>
      <c r="E1217" s="45" t="s">
        <v>2791</v>
      </c>
      <c r="F1217" s="45" t="s">
        <v>13</v>
      </c>
      <c r="G1217" s="30" t="s">
        <v>14</v>
      </c>
      <c r="H1217" s="91">
        <v>45545</v>
      </c>
      <c r="I1217" s="110"/>
    </row>
    <row r="1218" ht="14.25" spans="1:9">
      <c r="A1218" s="11">
        <v>1215</v>
      </c>
      <c r="B1218" s="30" t="s">
        <v>2792</v>
      </c>
      <c r="C1218" s="30" t="s">
        <v>1425</v>
      </c>
      <c r="D1218" s="30" t="s">
        <v>1437</v>
      </c>
      <c r="E1218" s="45">
        <v>20241114039</v>
      </c>
      <c r="F1218" s="45" t="s">
        <v>13</v>
      </c>
      <c r="G1218" s="30" t="s">
        <v>14</v>
      </c>
      <c r="H1218" s="91">
        <v>45551</v>
      </c>
      <c r="I1218" s="110"/>
    </row>
    <row r="1219" ht="14.25" spans="1:9">
      <c r="A1219" s="11">
        <v>1216</v>
      </c>
      <c r="B1219" s="11" t="s">
        <v>2793</v>
      </c>
      <c r="C1219" s="30" t="s">
        <v>1425</v>
      </c>
      <c r="D1219" s="11" t="s">
        <v>1426</v>
      </c>
      <c r="E1219" s="74">
        <v>20251115048</v>
      </c>
      <c r="F1219" s="11" t="s">
        <v>13</v>
      </c>
      <c r="G1219" s="11" t="s">
        <v>14</v>
      </c>
      <c r="H1219" s="90">
        <v>45911</v>
      </c>
      <c r="I1219" s="110"/>
    </row>
    <row r="1220" ht="14.25" spans="1:9">
      <c r="A1220" s="11">
        <v>1217</v>
      </c>
      <c r="B1220" s="11" t="s">
        <v>2794</v>
      </c>
      <c r="C1220" s="30" t="s">
        <v>1425</v>
      </c>
      <c r="D1220" s="11" t="s">
        <v>1426</v>
      </c>
      <c r="E1220" s="74">
        <v>20251115005</v>
      </c>
      <c r="F1220" s="11" t="s">
        <v>16</v>
      </c>
      <c r="G1220" s="11" t="s">
        <v>14</v>
      </c>
      <c r="H1220" s="90">
        <v>45911</v>
      </c>
      <c r="I1220" s="110"/>
    </row>
    <row r="1221" ht="14.25" spans="1:9">
      <c r="A1221" s="11">
        <v>1218</v>
      </c>
      <c r="B1221" s="11" t="s">
        <v>2795</v>
      </c>
      <c r="C1221" s="30" t="s">
        <v>1425</v>
      </c>
      <c r="D1221" s="11" t="s">
        <v>1426</v>
      </c>
      <c r="E1221" s="74">
        <v>20251115050</v>
      </c>
      <c r="F1221" s="11" t="s">
        <v>13</v>
      </c>
      <c r="G1221" s="11" t="s">
        <v>14</v>
      </c>
      <c r="H1221" s="90">
        <v>45911</v>
      </c>
      <c r="I1221" s="110"/>
    </row>
    <row r="1222" ht="14.25" spans="1:9">
      <c r="A1222" s="11">
        <v>1219</v>
      </c>
      <c r="B1222" s="11" t="s">
        <v>2796</v>
      </c>
      <c r="C1222" s="30" t="s">
        <v>1425</v>
      </c>
      <c r="D1222" s="11" t="s">
        <v>1426</v>
      </c>
      <c r="E1222" s="74">
        <v>20251115014</v>
      </c>
      <c r="F1222" s="11" t="s">
        <v>16</v>
      </c>
      <c r="G1222" s="11" t="s">
        <v>14</v>
      </c>
      <c r="H1222" s="90">
        <v>45911</v>
      </c>
      <c r="I1222" s="110"/>
    </row>
    <row r="1223" ht="14.25" spans="1:9">
      <c r="A1223" s="11">
        <v>1220</v>
      </c>
      <c r="B1223" s="11" t="s">
        <v>2797</v>
      </c>
      <c r="C1223" s="30" t="s">
        <v>1425</v>
      </c>
      <c r="D1223" s="11" t="s">
        <v>1437</v>
      </c>
      <c r="E1223" s="74">
        <v>20251114026</v>
      </c>
      <c r="F1223" s="11" t="s">
        <v>13</v>
      </c>
      <c r="G1223" s="11" t="s">
        <v>122</v>
      </c>
      <c r="H1223" s="90">
        <v>45911</v>
      </c>
      <c r="I1223" s="110"/>
    </row>
    <row r="1224" ht="14.25" spans="1:9">
      <c r="A1224" s="11">
        <v>1221</v>
      </c>
      <c r="B1224" s="11" t="s">
        <v>2798</v>
      </c>
      <c r="C1224" s="30" t="s">
        <v>1425</v>
      </c>
      <c r="D1224" s="11" t="s">
        <v>1437</v>
      </c>
      <c r="E1224" s="74">
        <v>20251114023</v>
      </c>
      <c r="F1224" s="11" t="s">
        <v>13</v>
      </c>
      <c r="G1224" s="11" t="s">
        <v>14</v>
      </c>
      <c r="H1224" s="90">
        <v>45911</v>
      </c>
      <c r="I1224" s="110"/>
    </row>
    <row r="1225" ht="14.25" spans="1:9">
      <c r="A1225" s="11">
        <v>1222</v>
      </c>
      <c r="B1225" s="11" t="s">
        <v>2799</v>
      </c>
      <c r="C1225" s="30" t="s">
        <v>1425</v>
      </c>
      <c r="D1225" s="11" t="s">
        <v>1437</v>
      </c>
      <c r="E1225" s="74">
        <v>20251114025</v>
      </c>
      <c r="F1225" s="11" t="s">
        <v>13</v>
      </c>
      <c r="G1225" s="11" t="s">
        <v>14</v>
      </c>
      <c r="H1225" s="90">
        <v>45911</v>
      </c>
      <c r="I1225" s="110"/>
    </row>
    <row r="1226" ht="14.25" spans="1:9">
      <c r="A1226" s="11">
        <v>1223</v>
      </c>
      <c r="B1226" s="11" t="s">
        <v>503</v>
      </c>
      <c r="C1226" s="30" t="s">
        <v>1425</v>
      </c>
      <c r="D1226" s="11" t="s">
        <v>1430</v>
      </c>
      <c r="E1226" s="74">
        <v>20251113011</v>
      </c>
      <c r="F1226" s="11" t="s">
        <v>13</v>
      </c>
      <c r="G1226" s="11" t="s">
        <v>14</v>
      </c>
      <c r="H1226" s="90">
        <v>45911</v>
      </c>
      <c r="I1226" s="110"/>
    </row>
    <row r="1227" ht="14.25" spans="1:9">
      <c r="A1227" s="11">
        <v>1224</v>
      </c>
      <c r="B1227" s="11" t="s">
        <v>2800</v>
      </c>
      <c r="C1227" s="30" t="s">
        <v>1425</v>
      </c>
      <c r="D1227" s="11" t="s">
        <v>1430</v>
      </c>
      <c r="E1227" s="74">
        <v>20251113030</v>
      </c>
      <c r="F1227" s="11" t="s">
        <v>13</v>
      </c>
      <c r="G1227" s="11" t="s">
        <v>14</v>
      </c>
      <c r="H1227" s="90">
        <v>45911</v>
      </c>
      <c r="I1227" s="110"/>
    </row>
    <row r="1228" ht="14.25" spans="1:9">
      <c r="A1228" s="11">
        <v>1225</v>
      </c>
      <c r="B1228" s="11" t="s">
        <v>2801</v>
      </c>
      <c r="C1228" s="11" t="s">
        <v>1425</v>
      </c>
      <c r="D1228" s="11" t="s">
        <v>1452</v>
      </c>
      <c r="E1228" s="11">
        <v>20241104021</v>
      </c>
      <c r="F1228" s="11" t="s">
        <v>13</v>
      </c>
      <c r="G1228" s="11" t="s">
        <v>14</v>
      </c>
      <c r="H1228" s="11">
        <v>2024</v>
      </c>
      <c r="I1228" s="110"/>
    </row>
    <row r="1229" ht="14.25" spans="1:9">
      <c r="A1229" s="11">
        <v>1226</v>
      </c>
      <c r="B1229" s="11" t="s">
        <v>2802</v>
      </c>
      <c r="C1229" s="11" t="s">
        <v>1425</v>
      </c>
      <c r="D1229" s="11" t="s">
        <v>1452</v>
      </c>
      <c r="E1229" s="11">
        <v>2024110419</v>
      </c>
      <c r="F1229" s="11" t="s">
        <v>13</v>
      </c>
      <c r="G1229" s="11" t="s">
        <v>14</v>
      </c>
      <c r="H1229" s="11">
        <v>2024</v>
      </c>
      <c r="I1229" s="110"/>
    </row>
    <row r="1230" ht="14.25" spans="1:9">
      <c r="A1230" s="11">
        <v>1227</v>
      </c>
      <c r="B1230" s="11" t="s">
        <v>2803</v>
      </c>
      <c r="C1230" s="11" t="s">
        <v>1425</v>
      </c>
      <c r="D1230" s="11" t="s">
        <v>1452</v>
      </c>
      <c r="E1230" s="11">
        <v>20241104047</v>
      </c>
      <c r="F1230" s="11" t="s">
        <v>13</v>
      </c>
      <c r="G1230" s="11" t="s">
        <v>14</v>
      </c>
      <c r="H1230" s="11">
        <v>2024</v>
      </c>
      <c r="I1230" s="110"/>
    </row>
    <row r="1231" ht="14.25" spans="1:9">
      <c r="A1231" s="11">
        <v>1228</v>
      </c>
      <c r="B1231" s="11" t="s">
        <v>2804</v>
      </c>
      <c r="C1231" s="11" t="s">
        <v>1425</v>
      </c>
      <c r="D1231" s="11" t="s">
        <v>1452</v>
      </c>
      <c r="E1231" s="11">
        <v>20241104033</v>
      </c>
      <c r="F1231" s="11" t="s">
        <v>13</v>
      </c>
      <c r="G1231" s="11" t="s">
        <v>14</v>
      </c>
      <c r="H1231" s="11">
        <v>2024</v>
      </c>
      <c r="I1231" s="110"/>
    </row>
    <row r="1232" ht="14.25" spans="1:9">
      <c r="A1232" s="11">
        <v>1229</v>
      </c>
      <c r="B1232" s="11" t="s">
        <v>2805</v>
      </c>
      <c r="C1232" s="11" t="s">
        <v>1425</v>
      </c>
      <c r="D1232" s="11" t="s">
        <v>1426</v>
      </c>
      <c r="E1232" s="11">
        <v>20251115073</v>
      </c>
      <c r="F1232" s="11" t="s">
        <v>13</v>
      </c>
      <c r="G1232" s="11" t="s">
        <v>45</v>
      </c>
      <c r="H1232" s="11">
        <v>2025</v>
      </c>
      <c r="I1232" s="110"/>
    </row>
    <row r="1233" ht="14.25" spans="1:9">
      <c r="A1233" s="11">
        <v>1230</v>
      </c>
      <c r="B1233" s="11" t="s">
        <v>2806</v>
      </c>
      <c r="C1233" s="11" t="s">
        <v>1425</v>
      </c>
      <c r="D1233" s="11" t="s">
        <v>1426</v>
      </c>
      <c r="E1233" s="11">
        <v>20251115065</v>
      </c>
      <c r="F1233" s="11" t="s">
        <v>16</v>
      </c>
      <c r="G1233" s="11" t="s">
        <v>14</v>
      </c>
      <c r="H1233" s="11">
        <v>2025</v>
      </c>
      <c r="I1233" s="110"/>
    </row>
    <row r="1234" ht="14.25" spans="1:9">
      <c r="A1234" s="11">
        <v>1231</v>
      </c>
      <c r="B1234" s="11" t="s">
        <v>2807</v>
      </c>
      <c r="C1234" s="17" t="s">
        <v>1425</v>
      </c>
      <c r="D1234" s="17" t="s">
        <v>1426</v>
      </c>
      <c r="E1234" s="17" t="s">
        <v>2808</v>
      </c>
      <c r="F1234" s="17" t="s">
        <v>16</v>
      </c>
      <c r="G1234" s="17" t="s">
        <v>14</v>
      </c>
      <c r="H1234" s="11">
        <v>2022</v>
      </c>
      <c r="I1234" s="110"/>
    </row>
    <row r="1235" ht="14.25" spans="1:9">
      <c r="A1235" s="11">
        <v>1232</v>
      </c>
      <c r="B1235" s="17" t="s">
        <v>2809</v>
      </c>
      <c r="C1235" s="17" t="s">
        <v>1425</v>
      </c>
      <c r="D1235" s="17" t="s">
        <v>1437</v>
      </c>
      <c r="E1235" s="11">
        <v>20221114024</v>
      </c>
      <c r="F1235" s="17" t="s">
        <v>16</v>
      </c>
      <c r="G1235" s="17" t="s">
        <v>14</v>
      </c>
      <c r="H1235" s="11">
        <v>2022</v>
      </c>
      <c r="I1235" s="110"/>
    </row>
    <row r="1236" ht="14.25" spans="1:9">
      <c r="A1236" s="11">
        <v>1233</v>
      </c>
      <c r="B1236" s="17" t="s">
        <v>2810</v>
      </c>
      <c r="C1236" s="17" t="s">
        <v>1425</v>
      </c>
      <c r="D1236" s="17" t="s">
        <v>1437</v>
      </c>
      <c r="E1236" s="11">
        <v>20231114017</v>
      </c>
      <c r="F1236" s="17" t="s">
        <v>16</v>
      </c>
      <c r="G1236" s="17" t="s">
        <v>14</v>
      </c>
      <c r="H1236" s="11">
        <v>2023</v>
      </c>
      <c r="I1236" s="110"/>
    </row>
    <row r="1237" ht="14.25" spans="1:9">
      <c r="A1237" s="11">
        <v>1234</v>
      </c>
      <c r="B1237" s="17" t="s">
        <v>2811</v>
      </c>
      <c r="C1237" s="17" t="s">
        <v>1425</v>
      </c>
      <c r="D1237" s="17" t="s">
        <v>1437</v>
      </c>
      <c r="E1237" s="11">
        <v>20231114015</v>
      </c>
      <c r="F1237" s="17" t="s">
        <v>16</v>
      </c>
      <c r="G1237" s="17" t="s">
        <v>14</v>
      </c>
      <c r="H1237" s="11">
        <v>2023</v>
      </c>
      <c r="I1237" s="110"/>
    </row>
    <row r="1238" ht="14.25" spans="1:9">
      <c r="A1238" s="11">
        <v>1235</v>
      </c>
      <c r="B1238" s="39" t="s">
        <v>2812</v>
      </c>
      <c r="C1238" s="39" t="s">
        <v>1425</v>
      </c>
      <c r="D1238" s="39" t="s">
        <v>1437</v>
      </c>
      <c r="E1238" s="39">
        <v>20231114039</v>
      </c>
      <c r="F1238" s="17" t="s">
        <v>16</v>
      </c>
      <c r="G1238" s="17" t="s">
        <v>14</v>
      </c>
      <c r="H1238" s="11">
        <v>2023</v>
      </c>
      <c r="I1238" s="110"/>
    </row>
    <row r="1239" ht="14.25" spans="1:9">
      <c r="A1239" s="11">
        <v>1236</v>
      </c>
      <c r="B1239" s="17" t="s">
        <v>2813</v>
      </c>
      <c r="C1239" s="17" t="s">
        <v>1425</v>
      </c>
      <c r="D1239" s="17" t="s">
        <v>1437</v>
      </c>
      <c r="E1239" s="17">
        <v>20221114037</v>
      </c>
      <c r="F1239" s="17" t="s">
        <v>13</v>
      </c>
      <c r="G1239" s="17" t="s">
        <v>14</v>
      </c>
      <c r="H1239" s="11">
        <v>2022</v>
      </c>
      <c r="I1239" s="110"/>
    </row>
    <row r="1240" ht="14.25" spans="1:9">
      <c r="A1240" s="11">
        <v>1237</v>
      </c>
      <c r="B1240" s="17" t="s">
        <v>2814</v>
      </c>
      <c r="C1240" s="17" t="s">
        <v>1425</v>
      </c>
      <c r="D1240" s="17" t="s">
        <v>1437</v>
      </c>
      <c r="E1240" s="11">
        <v>20221114001</v>
      </c>
      <c r="F1240" s="17" t="s">
        <v>13</v>
      </c>
      <c r="G1240" s="17" t="s">
        <v>14</v>
      </c>
      <c r="H1240" s="11">
        <v>2022</v>
      </c>
      <c r="I1240" s="110"/>
    </row>
    <row r="1241" ht="14.25" spans="1:9">
      <c r="A1241" s="11">
        <v>1238</v>
      </c>
      <c r="B1241" s="17" t="s">
        <v>2815</v>
      </c>
      <c r="C1241" s="17" t="s">
        <v>1425</v>
      </c>
      <c r="D1241" s="17" t="s">
        <v>1426</v>
      </c>
      <c r="E1241" s="17" t="s">
        <v>2816</v>
      </c>
      <c r="F1241" s="17" t="s">
        <v>16</v>
      </c>
      <c r="G1241" s="17" t="s">
        <v>14</v>
      </c>
      <c r="H1241" s="11">
        <v>2022</v>
      </c>
      <c r="I1241" s="110"/>
    </row>
    <row r="1242" ht="14.25" spans="1:9">
      <c r="A1242" s="11">
        <v>1239</v>
      </c>
      <c r="B1242" s="39" t="s">
        <v>2817</v>
      </c>
      <c r="C1242" s="39" t="s">
        <v>1425</v>
      </c>
      <c r="D1242" s="39" t="s">
        <v>1426</v>
      </c>
      <c r="E1242" s="75">
        <v>20221115048</v>
      </c>
      <c r="F1242" s="39" t="s">
        <v>13</v>
      </c>
      <c r="G1242" s="39" t="s">
        <v>14</v>
      </c>
      <c r="H1242" s="14">
        <v>2022</v>
      </c>
      <c r="I1242" s="110"/>
    </row>
    <row r="1243" ht="14.25" spans="1:9">
      <c r="A1243" s="11">
        <v>1240</v>
      </c>
      <c r="B1243" s="45" t="s">
        <v>2818</v>
      </c>
      <c r="C1243" s="11" t="s">
        <v>1425</v>
      </c>
      <c r="D1243" s="11" t="s">
        <v>1430</v>
      </c>
      <c r="E1243" s="11">
        <v>20221113008</v>
      </c>
      <c r="F1243" s="11" t="s">
        <v>16</v>
      </c>
      <c r="G1243" s="14" t="s">
        <v>2819</v>
      </c>
      <c r="H1243" s="11">
        <v>2022</v>
      </c>
      <c r="I1243" s="110"/>
    </row>
    <row r="1244" ht="14.25" spans="1:9">
      <c r="A1244" s="11">
        <v>1241</v>
      </c>
      <c r="B1244" s="45" t="s">
        <v>2820</v>
      </c>
      <c r="C1244" s="11" t="s">
        <v>1425</v>
      </c>
      <c r="D1244" s="11" t="s">
        <v>1430</v>
      </c>
      <c r="E1244" s="94" t="s">
        <v>2821</v>
      </c>
      <c r="F1244" s="11" t="s">
        <v>13</v>
      </c>
      <c r="G1244" s="11" t="s">
        <v>14</v>
      </c>
      <c r="H1244" s="11">
        <v>2022</v>
      </c>
      <c r="I1244" s="110"/>
    </row>
    <row r="1245" ht="14.25" spans="1:9">
      <c r="A1245" s="11">
        <v>1242</v>
      </c>
      <c r="B1245" s="45" t="s">
        <v>2822</v>
      </c>
      <c r="C1245" s="11" t="s">
        <v>1425</v>
      </c>
      <c r="D1245" s="11" t="s">
        <v>1452</v>
      </c>
      <c r="E1245" s="94" t="s">
        <v>2823</v>
      </c>
      <c r="F1245" s="11" t="s">
        <v>13</v>
      </c>
      <c r="G1245" s="11" t="s">
        <v>14</v>
      </c>
      <c r="H1245" s="11">
        <v>2022</v>
      </c>
      <c r="I1245" s="110"/>
    </row>
    <row r="1246" ht="14.25" spans="1:9">
      <c r="A1246" s="11">
        <v>1243</v>
      </c>
      <c r="B1246" s="45" t="s">
        <v>2824</v>
      </c>
      <c r="C1246" s="11" t="s">
        <v>1425</v>
      </c>
      <c r="D1246" s="11" t="s">
        <v>1452</v>
      </c>
      <c r="E1246" s="11">
        <v>20221104019</v>
      </c>
      <c r="F1246" s="11" t="s">
        <v>13</v>
      </c>
      <c r="G1246" s="11" t="s">
        <v>14</v>
      </c>
      <c r="H1246" s="11">
        <v>2022</v>
      </c>
      <c r="I1246" s="110"/>
    </row>
    <row r="1247" ht="14.25" spans="1:9">
      <c r="A1247" s="11">
        <v>1244</v>
      </c>
      <c r="B1247" s="45" t="s">
        <v>2825</v>
      </c>
      <c r="C1247" s="11" t="s">
        <v>1425</v>
      </c>
      <c r="D1247" s="11" t="s">
        <v>1452</v>
      </c>
      <c r="E1247" s="46" t="s">
        <v>2826</v>
      </c>
      <c r="F1247" s="11" t="s">
        <v>13</v>
      </c>
      <c r="G1247" s="11" t="s">
        <v>14</v>
      </c>
      <c r="H1247" s="11">
        <v>2022</v>
      </c>
      <c r="I1247" s="110"/>
    </row>
    <row r="1248" ht="14.25" spans="1:9">
      <c r="A1248" s="11">
        <v>1245</v>
      </c>
      <c r="B1248" s="45" t="s">
        <v>2827</v>
      </c>
      <c r="C1248" s="11" t="s">
        <v>1425</v>
      </c>
      <c r="D1248" s="11" t="s">
        <v>1452</v>
      </c>
      <c r="E1248" s="94" t="s">
        <v>2828</v>
      </c>
      <c r="F1248" s="11" t="s">
        <v>13</v>
      </c>
      <c r="G1248" s="11" t="s">
        <v>14</v>
      </c>
      <c r="H1248" s="11">
        <v>2022</v>
      </c>
      <c r="I1248" s="110"/>
    </row>
    <row r="1249" ht="14.25" spans="1:9">
      <c r="A1249" s="11">
        <v>1246</v>
      </c>
      <c r="B1249" s="46" t="s">
        <v>202</v>
      </c>
      <c r="C1249" s="11" t="s">
        <v>1425</v>
      </c>
      <c r="D1249" s="11" t="s">
        <v>1452</v>
      </c>
      <c r="E1249" s="11">
        <v>20221104030</v>
      </c>
      <c r="F1249" s="11" t="s">
        <v>13</v>
      </c>
      <c r="G1249" s="11" t="s">
        <v>14</v>
      </c>
      <c r="H1249" s="11">
        <v>2022</v>
      </c>
      <c r="I1249" s="110"/>
    </row>
    <row r="1250" ht="14.25" spans="1:9">
      <c r="A1250" s="11">
        <v>1247</v>
      </c>
      <c r="B1250" s="74" t="s">
        <v>2829</v>
      </c>
      <c r="C1250" s="11" t="s">
        <v>1425</v>
      </c>
      <c r="D1250" s="11" t="s">
        <v>1452</v>
      </c>
      <c r="E1250" s="94" t="s">
        <v>2830</v>
      </c>
      <c r="F1250" s="11" t="s">
        <v>13</v>
      </c>
      <c r="G1250" s="11" t="s">
        <v>14</v>
      </c>
      <c r="H1250" s="11">
        <v>2022</v>
      </c>
      <c r="I1250" s="110"/>
    </row>
    <row r="1251" ht="14.25" spans="1:9">
      <c r="A1251" s="11">
        <v>1248</v>
      </c>
      <c r="B1251" s="45" t="s">
        <v>2831</v>
      </c>
      <c r="C1251" s="11" t="s">
        <v>1425</v>
      </c>
      <c r="D1251" s="11" t="s">
        <v>1430</v>
      </c>
      <c r="E1251" s="94" t="s">
        <v>2832</v>
      </c>
      <c r="F1251" s="11" t="s">
        <v>13</v>
      </c>
      <c r="G1251" s="11" t="s">
        <v>14</v>
      </c>
      <c r="H1251" s="11">
        <v>2022</v>
      </c>
      <c r="I1251" s="110"/>
    </row>
    <row r="1252" ht="14.25" spans="1:9">
      <c r="A1252" s="11">
        <v>1249</v>
      </c>
      <c r="B1252" s="74" t="s">
        <v>2833</v>
      </c>
      <c r="C1252" s="95" t="s">
        <v>1425</v>
      </c>
      <c r="D1252" s="95" t="s">
        <v>1430</v>
      </c>
      <c r="E1252" s="95">
        <v>20231113012</v>
      </c>
      <c r="F1252" s="95" t="s">
        <v>13</v>
      </c>
      <c r="G1252" s="11" t="s">
        <v>14</v>
      </c>
      <c r="H1252" s="95">
        <v>2023</v>
      </c>
      <c r="I1252" s="110"/>
    </row>
    <row r="1253" ht="14.25" spans="1:9">
      <c r="A1253" s="11">
        <v>1250</v>
      </c>
      <c r="B1253" s="46" t="s">
        <v>2834</v>
      </c>
      <c r="C1253" s="30" t="s">
        <v>1425</v>
      </c>
      <c r="D1253" s="14" t="s">
        <v>1452</v>
      </c>
      <c r="E1253" s="11">
        <v>20231104033</v>
      </c>
      <c r="F1253" s="14" t="s">
        <v>13</v>
      </c>
      <c r="G1253" s="11" t="s">
        <v>14</v>
      </c>
      <c r="H1253" s="91">
        <v>45176</v>
      </c>
      <c r="I1253" s="110"/>
    </row>
    <row r="1254" ht="14.25" spans="1:9">
      <c r="A1254" s="11">
        <v>1251</v>
      </c>
      <c r="B1254" s="74" t="s">
        <v>2835</v>
      </c>
      <c r="C1254" s="150" t="s">
        <v>1425</v>
      </c>
      <c r="D1254" s="95" t="s">
        <v>1452</v>
      </c>
      <c r="E1254" s="227" t="s">
        <v>2836</v>
      </c>
      <c r="F1254" s="95" t="s">
        <v>16</v>
      </c>
      <c r="G1254" s="11" t="s">
        <v>14</v>
      </c>
      <c r="H1254" s="99">
        <v>45184</v>
      </c>
      <c r="I1254" s="110"/>
    </row>
    <row r="1255" ht="14.25" spans="1:9">
      <c r="A1255" s="11">
        <v>1252</v>
      </c>
      <c r="B1255" s="46" t="s">
        <v>2837</v>
      </c>
      <c r="C1255" s="94" t="s">
        <v>1425</v>
      </c>
      <c r="D1255" s="94" t="s">
        <v>1452</v>
      </c>
      <c r="E1255" s="94">
        <v>20251104011</v>
      </c>
      <c r="F1255" s="94" t="s">
        <v>16</v>
      </c>
      <c r="G1255" s="11" t="s">
        <v>14</v>
      </c>
      <c r="H1255" s="14">
        <v>2025</v>
      </c>
      <c r="I1255" s="110"/>
    </row>
    <row r="1256" ht="14.25" spans="1:9">
      <c r="A1256" s="11">
        <v>1253</v>
      </c>
      <c r="B1256" s="46" t="s">
        <v>2838</v>
      </c>
      <c r="C1256" s="74" t="s">
        <v>1425</v>
      </c>
      <c r="D1256" s="74" t="s">
        <v>1452</v>
      </c>
      <c r="E1256" s="74">
        <v>20251104031</v>
      </c>
      <c r="F1256" s="74" t="s">
        <v>13</v>
      </c>
      <c r="G1256" s="11" t="s">
        <v>14</v>
      </c>
      <c r="H1256" s="11">
        <v>2025</v>
      </c>
      <c r="I1256" s="110"/>
    </row>
    <row r="1257" ht="14.25" spans="1:9">
      <c r="A1257" s="11">
        <v>1254</v>
      </c>
      <c r="B1257" s="45" t="s">
        <v>2839</v>
      </c>
      <c r="C1257" s="94" t="s">
        <v>1425</v>
      </c>
      <c r="D1257" s="94" t="s">
        <v>1452</v>
      </c>
      <c r="E1257" s="94">
        <v>2025110433</v>
      </c>
      <c r="F1257" s="94" t="s">
        <v>16</v>
      </c>
      <c r="G1257" s="11" t="s">
        <v>14</v>
      </c>
      <c r="H1257" s="11">
        <v>2025</v>
      </c>
      <c r="I1257" s="110"/>
    </row>
    <row r="1258" ht="14.25" spans="1:9">
      <c r="A1258" s="11">
        <v>1255</v>
      </c>
      <c r="B1258" s="46" t="s">
        <v>2840</v>
      </c>
      <c r="C1258" s="94" t="s">
        <v>1425</v>
      </c>
      <c r="D1258" s="94" t="s">
        <v>1452</v>
      </c>
      <c r="E1258" s="94">
        <v>20251104035</v>
      </c>
      <c r="F1258" s="94" t="s">
        <v>16</v>
      </c>
      <c r="G1258" s="11" t="s">
        <v>14</v>
      </c>
      <c r="H1258" s="11">
        <v>2025</v>
      </c>
      <c r="I1258" s="110"/>
    </row>
    <row r="1259" ht="14.25" spans="1:9">
      <c r="A1259" s="11">
        <v>1256</v>
      </c>
      <c r="B1259" s="11" t="s">
        <v>2841</v>
      </c>
      <c r="C1259" s="11" t="s">
        <v>1491</v>
      </c>
      <c r="D1259" s="11" t="s">
        <v>1492</v>
      </c>
      <c r="E1259" s="11">
        <v>20232201022</v>
      </c>
      <c r="F1259" s="11" t="s">
        <v>13</v>
      </c>
      <c r="G1259" s="11" t="s">
        <v>14</v>
      </c>
      <c r="H1259" s="68">
        <v>45170</v>
      </c>
      <c r="I1259" s="134"/>
    </row>
    <row r="1260" ht="14.25" spans="1:9">
      <c r="A1260" s="11">
        <v>1257</v>
      </c>
      <c r="B1260" s="11" t="s">
        <v>2842</v>
      </c>
      <c r="C1260" s="11" t="s">
        <v>1491</v>
      </c>
      <c r="D1260" s="11" t="s">
        <v>1492</v>
      </c>
      <c r="E1260" s="11">
        <v>20232201023</v>
      </c>
      <c r="F1260" s="11" t="s">
        <v>13</v>
      </c>
      <c r="G1260" s="11" t="s">
        <v>14</v>
      </c>
      <c r="H1260" s="68">
        <v>45170</v>
      </c>
      <c r="I1260" s="134"/>
    </row>
    <row r="1261" ht="14.25" spans="1:9">
      <c r="A1261" s="11">
        <v>1258</v>
      </c>
      <c r="B1261" s="11" t="s">
        <v>2843</v>
      </c>
      <c r="C1261" s="11" t="s">
        <v>1491</v>
      </c>
      <c r="D1261" s="11" t="s">
        <v>1492</v>
      </c>
      <c r="E1261" s="11">
        <v>20232201048</v>
      </c>
      <c r="F1261" s="11" t="s">
        <v>13</v>
      </c>
      <c r="G1261" s="11" t="s">
        <v>14</v>
      </c>
      <c r="H1261" s="68">
        <v>45170</v>
      </c>
      <c r="I1261" s="134"/>
    </row>
    <row r="1262" ht="14.25" spans="1:9">
      <c r="A1262" s="11">
        <v>1259</v>
      </c>
      <c r="B1262" s="11" t="s">
        <v>2844</v>
      </c>
      <c r="C1262" s="11" t="s">
        <v>1491</v>
      </c>
      <c r="D1262" s="11" t="s">
        <v>1492</v>
      </c>
      <c r="E1262" s="11">
        <v>20232201077</v>
      </c>
      <c r="F1262" s="11" t="s">
        <v>16</v>
      </c>
      <c r="G1262" s="11" t="s">
        <v>14</v>
      </c>
      <c r="H1262" s="68">
        <v>45170</v>
      </c>
      <c r="I1262" s="134"/>
    </row>
    <row r="1263" ht="14.25" spans="1:9">
      <c r="A1263" s="11">
        <v>1260</v>
      </c>
      <c r="B1263" s="11" t="s">
        <v>2845</v>
      </c>
      <c r="C1263" s="11" t="s">
        <v>1491</v>
      </c>
      <c r="D1263" s="11" t="s">
        <v>1492</v>
      </c>
      <c r="E1263" s="11">
        <v>20232201054</v>
      </c>
      <c r="F1263" s="11" t="s">
        <v>13</v>
      </c>
      <c r="G1263" s="11" t="s">
        <v>14</v>
      </c>
      <c r="H1263" s="68">
        <v>45170</v>
      </c>
      <c r="I1263" s="134"/>
    </row>
    <row r="1264" ht="14.25" spans="1:9">
      <c r="A1264" s="11">
        <v>1261</v>
      </c>
      <c r="B1264" s="11" t="s">
        <v>2846</v>
      </c>
      <c r="C1264" s="11" t="s">
        <v>1491</v>
      </c>
      <c r="D1264" s="11" t="s">
        <v>1492</v>
      </c>
      <c r="E1264" s="11">
        <v>20232201056</v>
      </c>
      <c r="F1264" s="11" t="s">
        <v>13</v>
      </c>
      <c r="G1264" s="11" t="s">
        <v>14</v>
      </c>
      <c r="H1264" s="68">
        <v>45170</v>
      </c>
      <c r="I1264" s="134"/>
    </row>
    <row r="1265" ht="14.25" spans="1:9">
      <c r="A1265" s="11">
        <v>1262</v>
      </c>
      <c r="B1265" s="11" t="s">
        <v>2847</v>
      </c>
      <c r="C1265" s="11" t="s">
        <v>1491</v>
      </c>
      <c r="D1265" s="11" t="s">
        <v>1492</v>
      </c>
      <c r="E1265" s="11">
        <v>20232201099</v>
      </c>
      <c r="F1265" s="11" t="s">
        <v>13</v>
      </c>
      <c r="G1265" s="11" t="s">
        <v>14</v>
      </c>
      <c r="H1265" s="68">
        <v>45170</v>
      </c>
      <c r="I1265" s="134"/>
    </row>
    <row r="1266" ht="14.25" spans="1:9">
      <c r="A1266" s="11">
        <v>1263</v>
      </c>
      <c r="B1266" s="11" t="s">
        <v>2848</v>
      </c>
      <c r="C1266" s="11" t="s">
        <v>1491</v>
      </c>
      <c r="D1266" s="11" t="s">
        <v>1492</v>
      </c>
      <c r="E1266" s="11">
        <v>20252201040</v>
      </c>
      <c r="F1266" s="11" t="s">
        <v>13</v>
      </c>
      <c r="G1266" s="11" t="s">
        <v>45</v>
      </c>
      <c r="H1266" s="68">
        <v>45901</v>
      </c>
      <c r="I1266" s="134"/>
    </row>
    <row r="1267" ht="14.25" spans="1:9">
      <c r="A1267" s="11">
        <v>1264</v>
      </c>
      <c r="B1267" s="11" t="s">
        <v>2849</v>
      </c>
      <c r="C1267" s="11" t="s">
        <v>1491</v>
      </c>
      <c r="D1267" s="11" t="s">
        <v>1492</v>
      </c>
      <c r="E1267" s="11">
        <v>20252202034</v>
      </c>
      <c r="F1267" s="11" t="s">
        <v>13</v>
      </c>
      <c r="G1267" s="11" t="s">
        <v>14</v>
      </c>
      <c r="H1267" s="68">
        <v>45901</v>
      </c>
      <c r="I1267" s="134"/>
    </row>
    <row r="1268" ht="14.25" spans="1:9">
      <c r="A1268" s="11">
        <v>1265</v>
      </c>
      <c r="B1268" s="11" t="s">
        <v>2850</v>
      </c>
      <c r="C1268" s="11" t="s">
        <v>1491</v>
      </c>
      <c r="D1268" s="11" t="s">
        <v>1492</v>
      </c>
      <c r="E1268" s="11">
        <v>20252201039</v>
      </c>
      <c r="F1268" s="11" t="s">
        <v>16</v>
      </c>
      <c r="G1268" s="11" t="s">
        <v>14</v>
      </c>
      <c r="H1268" s="68">
        <v>45901</v>
      </c>
      <c r="I1268" s="134"/>
    </row>
    <row r="1269" ht="14.25" spans="1:9">
      <c r="A1269" s="11">
        <v>1266</v>
      </c>
      <c r="B1269" s="11" t="s">
        <v>2851</v>
      </c>
      <c r="C1269" s="11" t="s">
        <v>1491</v>
      </c>
      <c r="D1269" s="11" t="s">
        <v>1492</v>
      </c>
      <c r="E1269" s="11">
        <v>20252201023</v>
      </c>
      <c r="F1269" s="11" t="s">
        <v>13</v>
      </c>
      <c r="G1269" s="11" t="s">
        <v>14</v>
      </c>
      <c r="H1269" s="68">
        <v>45901</v>
      </c>
      <c r="I1269" s="134"/>
    </row>
    <row r="1270" ht="14.25" spans="1:9">
      <c r="A1270" s="11">
        <v>1267</v>
      </c>
      <c r="B1270" s="11" t="s">
        <v>2852</v>
      </c>
      <c r="C1270" s="11" t="s">
        <v>1491</v>
      </c>
      <c r="D1270" s="11" t="s">
        <v>1492</v>
      </c>
      <c r="E1270" s="11">
        <v>20252201069</v>
      </c>
      <c r="F1270" s="11" t="s">
        <v>16</v>
      </c>
      <c r="G1270" s="11" t="s">
        <v>14</v>
      </c>
      <c r="H1270" s="68">
        <v>45901</v>
      </c>
      <c r="I1270" s="134"/>
    </row>
    <row r="1271" ht="14.25" spans="1:9">
      <c r="A1271" s="11">
        <v>1268</v>
      </c>
      <c r="B1271" s="11" t="s">
        <v>2853</v>
      </c>
      <c r="C1271" s="11" t="s">
        <v>1491</v>
      </c>
      <c r="D1271" s="11" t="s">
        <v>1492</v>
      </c>
      <c r="E1271" s="11">
        <v>20252201025</v>
      </c>
      <c r="F1271" s="11" t="s">
        <v>16</v>
      </c>
      <c r="G1271" s="11" t="s">
        <v>14</v>
      </c>
      <c r="H1271" s="68">
        <v>45901</v>
      </c>
      <c r="I1271" s="134"/>
    </row>
    <row r="1272" ht="14.25" spans="1:9">
      <c r="A1272" s="11">
        <v>1269</v>
      </c>
      <c r="B1272" s="100" t="s">
        <v>231</v>
      </c>
      <c r="C1272" s="100" t="s">
        <v>1491</v>
      </c>
      <c r="D1272" s="11" t="s">
        <v>1492</v>
      </c>
      <c r="E1272" s="100">
        <v>20222201095</v>
      </c>
      <c r="F1272" s="100" t="s">
        <v>13</v>
      </c>
      <c r="G1272" s="100" t="s">
        <v>14</v>
      </c>
      <c r="H1272" s="102">
        <v>44805</v>
      </c>
      <c r="I1272" s="152"/>
    </row>
    <row r="1273" ht="14.25" spans="1:9">
      <c r="A1273" s="11">
        <v>1270</v>
      </c>
      <c r="B1273" s="100" t="s">
        <v>2854</v>
      </c>
      <c r="C1273" s="100" t="s">
        <v>1491</v>
      </c>
      <c r="D1273" s="11" t="s">
        <v>1492</v>
      </c>
      <c r="E1273" s="100">
        <v>20222201066</v>
      </c>
      <c r="F1273" s="100" t="s">
        <v>13</v>
      </c>
      <c r="G1273" s="100" t="s">
        <v>14</v>
      </c>
      <c r="H1273" s="102">
        <v>44805</v>
      </c>
      <c r="I1273" s="152"/>
    </row>
    <row r="1274" ht="14.25" spans="1:9">
      <c r="A1274" s="11">
        <v>1271</v>
      </c>
      <c r="B1274" s="100" t="s">
        <v>2855</v>
      </c>
      <c r="C1274" s="100" t="s">
        <v>1491</v>
      </c>
      <c r="D1274" s="11" t="s">
        <v>1492</v>
      </c>
      <c r="E1274" s="100">
        <v>20222201098</v>
      </c>
      <c r="F1274" s="100" t="s">
        <v>16</v>
      </c>
      <c r="G1274" s="100" t="s">
        <v>14</v>
      </c>
      <c r="H1274" s="102">
        <v>44805</v>
      </c>
      <c r="I1274" s="152"/>
    </row>
    <row r="1275" ht="14.25" spans="1:9">
      <c r="A1275" s="11">
        <v>1272</v>
      </c>
      <c r="B1275" s="100" t="s">
        <v>2856</v>
      </c>
      <c r="C1275" s="100" t="s">
        <v>1491</v>
      </c>
      <c r="D1275" s="11" t="s">
        <v>1492</v>
      </c>
      <c r="E1275" s="105">
        <v>20222201038</v>
      </c>
      <c r="F1275" s="105" t="s">
        <v>13</v>
      </c>
      <c r="G1275" s="105" t="s">
        <v>14</v>
      </c>
      <c r="H1275" s="102">
        <v>44806</v>
      </c>
      <c r="I1275" s="152"/>
    </row>
    <row r="1276" ht="14.25" spans="1:9">
      <c r="A1276" s="11">
        <v>1273</v>
      </c>
      <c r="B1276" s="100" t="s">
        <v>2857</v>
      </c>
      <c r="C1276" s="100" t="s">
        <v>1491</v>
      </c>
      <c r="D1276" s="11" t="s">
        <v>1492</v>
      </c>
      <c r="E1276" s="105">
        <v>20222201021</v>
      </c>
      <c r="F1276" s="105" t="s">
        <v>13</v>
      </c>
      <c r="G1276" s="105" t="s">
        <v>14</v>
      </c>
      <c r="H1276" s="102">
        <v>44807</v>
      </c>
      <c r="I1276" s="152"/>
    </row>
    <row r="1277" ht="14.25" spans="1:9">
      <c r="A1277" s="11">
        <v>1274</v>
      </c>
      <c r="B1277" s="100" t="s">
        <v>1652</v>
      </c>
      <c r="C1277" s="100" t="s">
        <v>1491</v>
      </c>
      <c r="D1277" s="11" t="s">
        <v>1492</v>
      </c>
      <c r="E1277" s="100">
        <v>20222201009</v>
      </c>
      <c r="F1277" s="100" t="s">
        <v>16</v>
      </c>
      <c r="G1277" s="100" t="s">
        <v>14</v>
      </c>
      <c r="H1277" s="102">
        <v>44805</v>
      </c>
      <c r="I1277" s="152"/>
    </row>
    <row r="1278" ht="14.25" spans="1:9">
      <c r="A1278" s="11">
        <v>1275</v>
      </c>
      <c r="B1278" s="100" t="s">
        <v>2858</v>
      </c>
      <c r="C1278" s="100" t="s">
        <v>1491</v>
      </c>
      <c r="D1278" s="11" t="s">
        <v>1492</v>
      </c>
      <c r="E1278" s="100">
        <v>20222201042</v>
      </c>
      <c r="F1278" s="100" t="s">
        <v>13</v>
      </c>
      <c r="G1278" s="100" t="s">
        <v>14</v>
      </c>
      <c r="H1278" s="102">
        <v>44805</v>
      </c>
      <c r="I1278" s="152"/>
    </row>
    <row r="1279" ht="14.25" spans="1:9">
      <c r="A1279" s="11">
        <v>1276</v>
      </c>
      <c r="B1279" s="11" t="s">
        <v>2859</v>
      </c>
      <c r="C1279" s="11" t="s">
        <v>1491</v>
      </c>
      <c r="D1279" s="11" t="s">
        <v>1492</v>
      </c>
      <c r="E1279" s="11">
        <v>20242201067</v>
      </c>
      <c r="F1279" s="11" t="s">
        <v>16</v>
      </c>
      <c r="G1279" s="11" t="s">
        <v>14</v>
      </c>
      <c r="H1279" s="151" t="s">
        <v>1517</v>
      </c>
      <c r="I1279" s="153"/>
    </row>
    <row r="1280" ht="14.25" spans="1:9">
      <c r="A1280" s="11">
        <v>1277</v>
      </c>
      <c r="B1280" s="11" t="s">
        <v>2860</v>
      </c>
      <c r="C1280" s="11" t="s">
        <v>1491</v>
      </c>
      <c r="D1280" s="11" t="s">
        <v>1492</v>
      </c>
      <c r="E1280" s="11">
        <v>20242201090</v>
      </c>
      <c r="F1280" s="11" t="s">
        <v>13</v>
      </c>
      <c r="G1280" s="11" t="s">
        <v>14</v>
      </c>
      <c r="H1280" s="151" t="s">
        <v>1517</v>
      </c>
      <c r="I1280" s="153"/>
    </row>
    <row r="1281" ht="14.25" spans="1:9">
      <c r="A1281" s="11">
        <v>1278</v>
      </c>
      <c r="B1281" s="17" t="s">
        <v>2861</v>
      </c>
      <c r="C1281" s="17" t="s">
        <v>1491</v>
      </c>
      <c r="D1281" s="11" t="s">
        <v>1492</v>
      </c>
      <c r="E1281" s="17">
        <v>20242201046</v>
      </c>
      <c r="F1281" s="17" t="s">
        <v>16</v>
      </c>
      <c r="G1281" s="17" t="s">
        <v>14</v>
      </c>
      <c r="H1281" s="151" t="s">
        <v>1517</v>
      </c>
      <c r="I1281" s="153"/>
    </row>
    <row r="1282" ht="14.25" spans="1:9">
      <c r="A1282" s="11">
        <v>1279</v>
      </c>
      <c r="B1282" s="17" t="s">
        <v>2862</v>
      </c>
      <c r="C1282" s="17" t="s">
        <v>1491</v>
      </c>
      <c r="D1282" s="11" t="s">
        <v>1492</v>
      </c>
      <c r="E1282" s="17">
        <v>20242201005</v>
      </c>
      <c r="F1282" s="17" t="s">
        <v>16</v>
      </c>
      <c r="G1282" s="17" t="s">
        <v>14</v>
      </c>
      <c r="H1282" s="151" t="s">
        <v>1517</v>
      </c>
      <c r="I1282" s="153"/>
    </row>
    <row r="1283" ht="14.25" spans="1:9">
      <c r="A1283" s="11">
        <v>1280</v>
      </c>
      <c r="B1283" s="17" t="s">
        <v>2863</v>
      </c>
      <c r="C1283" s="17" t="s">
        <v>1491</v>
      </c>
      <c r="D1283" s="11" t="s">
        <v>1492</v>
      </c>
      <c r="E1283" s="17">
        <v>20242201001</v>
      </c>
      <c r="F1283" s="17" t="s">
        <v>16</v>
      </c>
      <c r="G1283" s="17" t="s">
        <v>14</v>
      </c>
      <c r="H1283" s="151" t="s">
        <v>1517</v>
      </c>
      <c r="I1283" s="153"/>
    </row>
    <row r="1284" ht="14.25" spans="1:9">
      <c r="A1284" s="11">
        <v>1281</v>
      </c>
      <c r="B1284" s="17" t="s">
        <v>2864</v>
      </c>
      <c r="C1284" s="17" t="s">
        <v>1491</v>
      </c>
      <c r="D1284" s="11" t="s">
        <v>1492</v>
      </c>
      <c r="E1284" s="17">
        <v>20232201095</v>
      </c>
      <c r="F1284" s="17" t="s">
        <v>16</v>
      </c>
      <c r="G1284" s="17" t="s">
        <v>14</v>
      </c>
      <c r="H1284" s="151" t="s">
        <v>1517</v>
      </c>
      <c r="I1284" s="153"/>
    </row>
    <row r="1285" ht="14.25" spans="1:9">
      <c r="A1285" s="11">
        <v>1282</v>
      </c>
      <c r="B1285" s="17" t="s">
        <v>2865</v>
      </c>
      <c r="C1285" s="17" t="s">
        <v>1491</v>
      </c>
      <c r="D1285" s="11" t="s">
        <v>1492</v>
      </c>
      <c r="E1285" s="17">
        <v>20242201004</v>
      </c>
      <c r="F1285" s="17" t="s">
        <v>16</v>
      </c>
      <c r="G1285" s="17" t="s">
        <v>14</v>
      </c>
      <c r="H1285" s="151" t="s">
        <v>1517</v>
      </c>
      <c r="I1285" s="153"/>
    </row>
  </sheetData>
  <mergeCells count="2">
    <mergeCell ref="A1:H1"/>
    <mergeCell ref="A2:H2"/>
  </mergeCells>
  <conditionalFormatting sqref="$A1286:$XFD1048576 A1:I3 L1:XFD1044 K305 J1:K304 I1151:XFD1285 I4:I1044 J306:K1044 J1045:XFD1150">
    <cfRule type="expression" dxfId="0" priority="4">
      <formula>AND(SUMPRODUCT(IFERROR(1*(($A$1286:$XFD$1048576&amp;"x")=(A1&amp;"x")),0))+SUMPRODUCT(IFERROR(1*(($A$1:$I$3&amp;"x")=(A1&amp;"x")),0))+SUMPRODUCT(IFERROR(1*(($L$1:$XFD$1044&amp;"x")=(A1&amp;"x")),0))+SUMPRODUCT(IFERROR(1*(($K$305&amp;"x")=(A1&amp;"x")),0))+SUMPRODUCT(IFERROR(1*(($J$1:$K$304&amp;"x")=(A1&amp;"x")),0))+SUMPRODUCT(IFERROR(1*(($I$1151:$XFD$1285&amp;"x")=(A1&amp;"x")),0))+SUMPRODUCT(IFERROR(1*(($I$4:$I$1044&amp;"x")=(A1&amp;"x")),0))+SUMPRODUCT(IFERROR(1*(($J$306:$K$1044&amp;"x")=(A1&amp;"x")),0))+SUMPRODUCT(IFERROR(1*(($J$1045:$XFD$1150&amp;"x")=(A1&amp;"x")),0))&gt;1,NOT(ISBLANK(A1)))</formula>
    </cfRule>
  </conditionalFormatting>
  <pageMargins left="0.590277777777778" right="0.590277777777778" top="1" bottom="1" header="0.5" footer="0.5"/>
  <pageSetup paperSize="9" scale="73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1"/>
  <sheetViews>
    <sheetView workbookViewId="0">
      <pane ySplit="3" topLeftCell="A4" activePane="bottomLeft" state="frozen"/>
      <selection/>
      <selection pane="bottomLeft" activeCell="E20" sqref="E20"/>
    </sheetView>
  </sheetViews>
  <sheetFormatPr defaultColWidth="8.89166666666667" defaultRowHeight="13.5"/>
  <cols>
    <col min="1" max="1" width="7.225" customWidth="1"/>
    <col min="2" max="2" width="12.8916666666667" customWidth="1"/>
    <col min="3" max="3" width="23.75" style="2" customWidth="1"/>
    <col min="4" max="4" width="30.375" style="2" customWidth="1"/>
    <col min="5" max="5" width="15.6666666666667" customWidth="1"/>
    <col min="6" max="6" width="6.625" style="1" customWidth="1"/>
    <col min="7" max="7" width="7.375" style="1" customWidth="1"/>
    <col min="8" max="9" width="5.25" style="1" customWidth="1"/>
  </cols>
  <sheetData>
    <row r="1" ht="22.5" spans="1:9">
      <c r="A1" s="3" t="s">
        <v>2866</v>
      </c>
      <c r="B1" s="4"/>
      <c r="C1" s="5"/>
      <c r="D1" s="5"/>
      <c r="E1" s="4"/>
      <c r="F1" s="4"/>
      <c r="G1" s="4"/>
      <c r="H1" s="4"/>
      <c r="I1" s="4"/>
    </row>
    <row r="2" ht="14.25" spans="1:9">
      <c r="A2" s="6" t="s">
        <v>2867</v>
      </c>
      <c r="B2" s="6"/>
      <c r="C2" s="5"/>
      <c r="D2" s="5"/>
      <c r="E2" s="6"/>
      <c r="F2" s="4"/>
      <c r="G2" s="4"/>
      <c r="H2" s="4"/>
      <c r="I2" s="4"/>
    </row>
    <row r="3" ht="18.75" spans="1:9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</row>
    <row r="4" ht="14.25" spans="1:9">
      <c r="A4" s="9">
        <v>1</v>
      </c>
      <c r="B4" s="10" t="s">
        <v>2868</v>
      </c>
      <c r="C4" s="10" t="s">
        <v>11</v>
      </c>
      <c r="D4" s="10" t="s">
        <v>12</v>
      </c>
      <c r="E4" s="10">
        <v>20250706001</v>
      </c>
      <c r="F4" s="11" t="s">
        <v>13</v>
      </c>
      <c r="G4" s="11" t="s">
        <v>14</v>
      </c>
      <c r="H4" s="11">
        <v>2025</v>
      </c>
      <c r="I4" s="11"/>
    </row>
    <row r="5" ht="14.25" spans="1:9">
      <c r="A5" s="9">
        <v>2</v>
      </c>
      <c r="B5" s="10" t="s">
        <v>2869</v>
      </c>
      <c r="C5" s="10" t="s">
        <v>11</v>
      </c>
      <c r="D5" s="10" t="s">
        <v>12</v>
      </c>
      <c r="E5" s="10">
        <v>20250706015</v>
      </c>
      <c r="F5" s="11" t="s">
        <v>13</v>
      </c>
      <c r="G5" s="11" t="s">
        <v>14</v>
      </c>
      <c r="H5" s="11">
        <v>2025</v>
      </c>
      <c r="I5" s="11"/>
    </row>
    <row r="6" ht="14.25" spans="1:9">
      <c r="A6" s="9">
        <v>3</v>
      </c>
      <c r="B6" s="10" t="s">
        <v>2870</v>
      </c>
      <c r="C6" s="10" t="s">
        <v>11</v>
      </c>
      <c r="D6" s="10" t="s">
        <v>12</v>
      </c>
      <c r="E6" s="10">
        <v>20250706018</v>
      </c>
      <c r="F6" s="11" t="s">
        <v>16</v>
      </c>
      <c r="G6" s="11" t="s">
        <v>14</v>
      </c>
      <c r="H6" s="11">
        <v>2025</v>
      </c>
      <c r="I6" s="11"/>
    </row>
    <row r="7" ht="14.25" spans="1:9">
      <c r="A7" s="9">
        <v>4</v>
      </c>
      <c r="B7" s="10" t="s">
        <v>2871</v>
      </c>
      <c r="C7" s="10" t="s">
        <v>11</v>
      </c>
      <c r="D7" s="10" t="s">
        <v>12</v>
      </c>
      <c r="E7" s="10">
        <v>20250706025</v>
      </c>
      <c r="F7" s="11" t="s">
        <v>13</v>
      </c>
      <c r="G7" s="11" t="s">
        <v>174</v>
      </c>
      <c r="H7" s="11">
        <v>2025</v>
      </c>
      <c r="I7" s="11"/>
    </row>
    <row r="8" ht="14.25" spans="1:9">
      <c r="A8" s="9">
        <v>5</v>
      </c>
      <c r="B8" s="12" t="s">
        <v>2872</v>
      </c>
      <c r="C8" s="10" t="s">
        <v>11</v>
      </c>
      <c r="D8" s="12" t="s">
        <v>19</v>
      </c>
      <c r="E8" s="13" t="s">
        <v>2873</v>
      </c>
      <c r="F8" s="14" t="s">
        <v>13</v>
      </c>
      <c r="G8" s="11" t="s">
        <v>14</v>
      </c>
      <c r="H8" s="14">
        <v>2023</v>
      </c>
      <c r="I8" s="14"/>
    </row>
    <row r="9" ht="14.25" spans="1:9">
      <c r="A9" s="9">
        <v>6</v>
      </c>
      <c r="B9" s="12" t="s">
        <v>2874</v>
      </c>
      <c r="C9" s="10" t="s">
        <v>11</v>
      </c>
      <c r="D9" s="12" t="s">
        <v>19</v>
      </c>
      <c r="E9" s="15">
        <v>20230712040</v>
      </c>
      <c r="F9" s="14" t="s">
        <v>13</v>
      </c>
      <c r="G9" s="11" t="s">
        <v>14</v>
      </c>
      <c r="H9" s="14">
        <v>2023</v>
      </c>
      <c r="I9" s="14"/>
    </row>
    <row r="10" ht="14.25" spans="1:9">
      <c r="A10" s="9">
        <v>7</v>
      </c>
      <c r="B10" s="10" t="s">
        <v>2875</v>
      </c>
      <c r="C10" s="10" t="s">
        <v>11</v>
      </c>
      <c r="D10" s="10" t="s">
        <v>24</v>
      </c>
      <c r="E10" s="10">
        <v>20240703027</v>
      </c>
      <c r="F10" s="11" t="s">
        <v>13</v>
      </c>
      <c r="G10" s="11" t="s">
        <v>14</v>
      </c>
      <c r="H10" s="11">
        <v>2024</v>
      </c>
      <c r="I10" s="11"/>
    </row>
    <row r="11" ht="14.25" spans="1:9">
      <c r="A11" s="9">
        <v>8</v>
      </c>
      <c r="B11" s="10" t="s">
        <v>2876</v>
      </c>
      <c r="C11" s="10" t="s">
        <v>11</v>
      </c>
      <c r="D11" s="10" t="s">
        <v>24</v>
      </c>
      <c r="E11" s="10">
        <v>20240703043</v>
      </c>
      <c r="F11" s="11" t="s">
        <v>13</v>
      </c>
      <c r="G11" s="11" t="s">
        <v>14</v>
      </c>
      <c r="H11" s="11">
        <v>2024</v>
      </c>
      <c r="I11" s="11"/>
    </row>
    <row r="12" ht="14.25" spans="1:9">
      <c r="A12" s="9">
        <v>9</v>
      </c>
      <c r="B12" s="10" t="s">
        <v>2877</v>
      </c>
      <c r="C12" s="10" t="s">
        <v>11</v>
      </c>
      <c r="D12" s="10" t="s">
        <v>24</v>
      </c>
      <c r="E12" s="10">
        <v>20240703039</v>
      </c>
      <c r="F12" s="11" t="s">
        <v>13</v>
      </c>
      <c r="G12" s="11" t="s">
        <v>14</v>
      </c>
      <c r="H12" s="11">
        <v>2024</v>
      </c>
      <c r="I12" s="11"/>
    </row>
    <row r="13" ht="14.25" spans="1:9">
      <c r="A13" s="9">
        <v>10</v>
      </c>
      <c r="B13" s="10" t="s">
        <v>2878</v>
      </c>
      <c r="C13" s="10" t="s">
        <v>11</v>
      </c>
      <c r="D13" s="10" t="s">
        <v>24</v>
      </c>
      <c r="E13" s="10">
        <v>20240703052</v>
      </c>
      <c r="F13" s="11" t="s">
        <v>13</v>
      </c>
      <c r="G13" s="11" t="s">
        <v>14</v>
      </c>
      <c r="H13" s="11">
        <v>2024</v>
      </c>
      <c r="I13" s="11"/>
    </row>
    <row r="14" ht="14.25" spans="1:9">
      <c r="A14" s="9">
        <v>11</v>
      </c>
      <c r="B14" s="16" t="s">
        <v>2879</v>
      </c>
      <c r="C14" s="10" t="s">
        <v>11</v>
      </c>
      <c r="D14" s="16" t="s">
        <v>24</v>
      </c>
      <c r="E14" s="10">
        <v>20240703009</v>
      </c>
      <c r="F14" s="17" t="s">
        <v>13</v>
      </c>
      <c r="G14" s="17" t="s">
        <v>14</v>
      </c>
      <c r="H14" s="11">
        <v>2024</v>
      </c>
      <c r="I14" s="11"/>
    </row>
    <row r="15" ht="14.25" spans="1:9">
      <c r="A15" s="9">
        <v>12</v>
      </c>
      <c r="B15" s="10" t="s">
        <v>2880</v>
      </c>
      <c r="C15" s="10" t="s">
        <v>11</v>
      </c>
      <c r="D15" s="10" t="s">
        <v>19</v>
      </c>
      <c r="E15" s="10">
        <v>20240712048</v>
      </c>
      <c r="F15" s="11" t="s">
        <v>13</v>
      </c>
      <c r="G15" s="11" t="s">
        <v>14</v>
      </c>
      <c r="H15" s="11">
        <v>2024</v>
      </c>
      <c r="I15" s="11"/>
    </row>
    <row r="16" ht="14.25" spans="1:9">
      <c r="A16" s="9">
        <v>13</v>
      </c>
      <c r="B16" s="10" t="s">
        <v>2881</v>
      </c>
      <c r="C16" s="10" t="s">
        <v>11</v>
      </c>
      <c r="D16" s="10" t="s">
        <v>19</v>
      </c>
      <c r="E16" s="10">
        <v>20240712056</v>
      </c>
      <c r="F16" s="11" t="s">
        <v>13</v>
      </c>
      <c r="G16" s="11" t="s">
        <v>14</v>
      </c>
      <c r="H16" s="11">
        <v>2024</v>
      </c>
      <c r="I16" s="11"/>
    </row>
    <row r="17" ht="14.25" spans="1:9">
      <c r="A17" s="9">
        <v>14</v>
      </c>
      <c r="B17" s="10" t="s">
        <v>2882</v>
      </c>
      <c r="C17" s="10" t="s">
        <v>11</v>
      </c>
      <c r="D17" s="10" t="s">
        <v>19</v>
      </c>
      <c r="E17" s="10">
        <v>20240712013</v>
      </c>
      <c r="F17" s="11" t="s">
        <v>16</v>
      </c>
      <c r="G17" s="11" t="s">
        <v>14</v>
      </c>
      <c r="H17" s="11">
        <v>2024</v>
      </c>
      <c r="I17" s="11"/>
    </row>
    <row r="18" ht="14.25" spans="1:9">
      <c r="A18" s="9">
        <v>15</v>
      </c>
      <c r="B18" s="10" t="s">
        <v>2883</v>
      </c>
      <c r="C18" s="10" t="s">
        <v>11</v>
      </c>
      <c r="D18" s="10" t="s">
        <v>19</v>
      </c>
      <c r="E18" s="10">
        <v>20240712017</v>
      </c>
      <c r="F18" s="11" t="s">
        <v>13</v>
      </c>
      <c r="G18" s="11" t="s">
        <v>14</v>
      </c>
      <c r="H18" s="11">
        <v>2024</v>
      </c>
      <c r="I18" s="11"/>
    </row>
    <row r="19" ht="14.25" spans="1:9">
      <c r="A19" s="9">
        <v>16</v>
      </c>
      <c r="B19" s="10" t="s">
        <v>2884</v>
      </c>
      <c r="C19" s="10" t="s">
        <v>11</v>
      </c>
      <c r="D19" s="10" t="s">
        <v>12</v>
      </c>
      <c r="E19" s="10">
        <v>20240706003</v>
      </c>
      <c r="F19" s="11" t="s">
        <v>13</v>
      </c>
      <c r="G19" s="11" t="s">
        <v>14</v>
      </c>
      <c r="H19" s="11">
        <v>2024</v>
      </c>
      <c r="I19" s="11"/>
    </row>
    <row r="20" ht="14.25" spans="1:9">
      <c r="A20" s="9">
        <v>17</v>
      </c>
      <c r="B20" s="10" t="s">
        <v>2885</v>
      </c>
      <c r="C20" s="10" t="s">
        <v>11</v>
      </c>
      <c r="D20" s="10" t="s">
        <v>12</v>
      </c>
      <c r="E20" s="10">
        <v>20240706009</v>
      </c>
      <c r="F20" s="11" t="s">
        <v>13</v>
      </c>
      <c r="G20" s="11" t="s">
        <v>14</v>
      </c>
      <c r="H20" s="11">
        <v>2024</v>
      </c>
      <c r="I20" s="11"/>
    </row>
    <row r="21" ht="14.25" spans="1:9">
      <c r="A21" s="9">
        <v>18</v>
      </c>
      <c r="B21" s="10" t="s">
        <v>2886</v>
      </c>
      <c r="C21" s="10" t="s">
        <v>11</v>
      </c>
      <c r="D21" s="10" t="s">
        <v>12</v>
      </c>
      <c r="E21" s="10">
        <v>20240706027</v>
      </c>
      <c r="F21" s="11" t="s">
        <v>13</v>
      </c>
      <c r="G21" s="11" t="s">
        <v>14</v>
      </c>
      <c r="H21" s="11">
        <v>2024</v>
      </c>
      <c r="I21" s="11"/>
    </row>
    <row r="22" ht="14.25" spans="1:9">
      <c r="A22" s="9">
        <v>19</v>
      </c>
      <c r="B22" s="12" t="s">
        <v>2887</v>
      </c>
      <c r="C22" s="10" t="s">
        <v>11</v>
      </c>
      <c r="D22" s="12" t="s">
        <v>24</v>
      </c>
      <c r="E22" s="12">
        <v>20220703010</v>
      </c>
      <c r="F22" s="14" t="s">
        <v>13</v>
      </c>
      <c r="G22" s="11" t="s">
        <v>14</v>
      </c>
      <c r="H22" s="11">
        <v>2022</v>
      </c>
      <c r="I22" s="11"/>
    </row>
    <row r="23" ht="14.25" spans="1:9">
      <c r="A23" s="9">
        <v>20</v>
      </c>
      <c r="B23" s="10" t="s">
        <v>2888</v>
      </c>
      <c r="C23" s="10" t="s">
        <v>11</v>
      </c>
      <c r="D23" s="10" t="s">
        <v>24</v>
      </c>
      <c r="E23" s="10">
        <v>20220703026</v>
      </c>
      <c r="F23" s="11" t="s">
        <v>13</v>
      </c>
      <c r="G23" s="11" t="s">
        <v>14</v>
      </c>
      <c r="H23" s="11">
        <v>2022</v>
      </c>
      <c r="I23" s="11"/>
    </row>
    <row r="24" ht="14.25" spans="1:9">
      <c r="A24" s="9">
        <v>21</v>
      </c>
      <c r="B24" s="10" t="s">
        <v>2889</v>
      </c>
      <c r="C24" s="10" t="s">
        <v>11</v>
      </c>
      <c r="D24" s="10" t="s">
        <v>39</v>
      </c>
      <c r="E24" s="10">
        <v>20220717002</v>
      </c>
      <c r="F24" s="11" t="s">
        <v>16</v>
      </c>
      <c r="G24" s="11" t="s">
        <v>14</v>
      </c>
      <c r="H24" s="11">
        <v>2022</v>
      </c>
      <c r="I24" s="11"/>
    </row>
    <row r="25" ht="14.25" spans="1:9">
      <c r="A25" s="9">
        <v>22</v>
      </c>
      <c r="B25" s="10" t="s">
        <v>2890</v>
      </c>
      <c r="C25" s="10" t="s">
        <v>11</v>
      </c>
      <c r="D25" s="10" t="s">
        <v>39</v>
      </c>
      <c r="E25" s="10">
        <v>20220717011</v>
      </c>
      <c r="F25" s="11" t="s">
        <v>16</v>
      </c>
      <c r="G25" s="11" t="s">
        <v>14</v>
      </c>
      <c r="H25" s="11">
        <v>2022</v>
      </c>
      <c r="I25" s="11"/>
    </row>
    <row r="26" ht="14.25" spans="1:9">
      <c r="A26" s="9">
        <v>23</v>
      </c>
      <c r="B26" s="10" t="s">
        <v>2891</v>
      </c>
      <c r="C26" s="10" t="s">
        <v>11</v>
      </c>
      <c r="D26" s="10" t="s">
        <v>39</v>
      </c>
      <c r="E26" s="10">
        <v>20220717001</v>
      </c>
      <c r="F26" s="11" t="s">
        <v>16</v>
      </c>
      <c r="G26" s="11" t="s">
        <v>14</v>
      </c>
      <c r="H26" s="11">
        <v>2022</v>
      </c>
      <c r="I26" s="11"/>
    </row>
    <row r="27" ht="14.25" spans="1:9">
      <c r="A27" s="9">
        <v>24</v>
      </c>
      <c r="B27" s="10" t="s">
        <v>2892</v>
      </c>
      <c r="C27" s="10" t="s">
        <v>11</v>
      </c>
      <c r="D27" s="10" t="s">
        <v>19</v>
      </c>
      <c r="E27" s="10">
        <v>20230712002</v>
      </c>
      <c r="F27" s="11" t="s">
        <v>13</v>
      </c>
      <c r="G27" s="11" t="s">
        <v>14</v>
      </c>
      <c r="H27" s="11">
        <v>2023</v>
      </c>
      <c r="I27" s="11"/>
    </row>
    <row r="28" ht="14.25" spans="1:9">
      <c r="A28" s="9">
        <v>25</v>
      </c>
      <c r="B28" s="10" t="s">
        <v>2893</v>
      </c>
      <c r="C28" s="10" t="s">
        <v>11</v>
      </c>
      <c r="D28" s="10" t="s">
        <v>19</v>
      </c>
      <c r="E28" s="10">
        <v>20230712025</v>
      </c>
      <c r="F28" s="11" t="s">
        <v>16</v>
      </c>
      <c r="G28" s="11" t="s">
        <v>14</v>
      </c>
      <c r="H28" s="11">
        <v>2023</v>
      </c>
      <c r="I28" s="11"/>
    </row>
    <row r="29" ht="14.25" spans="1:9">
      <c r="A29" s="9">
        <v>26</v>
      </c>
      <c r="B29" s="10" t="s">
        <v>2894</v>
      </c>
      <c r="C29" s="10" t="s">
        <v>11</v>
      </c>
      <c r="D29" s="10" t="s">
        <v>47</v>
      </c>
      <c r="E29" s="10">
        <v>20230719045</v>
      </c>
      <c r="F29" s="11" t="s">
        <v>13</v>
      </c>
      <c r="G29" s="11" t="s">
        <v>14</v>
      </c>
      <c r="H29" s="11">
        <v>2023</v>
      </c>
      <c r="I29" s="11"/>
    </row>
    <row r="30" ht="14.25" spans="1:9">
      <c r="A30" s="9">
        <v>27</v>
      </c>
      <c r="B30" s="10" t="s">
        <v>2207</v>
      </c>
      <c r="C30" s="10" t="s">
        <v>11</v>
      </c>
      <c r="D30" s="10" t="s">
        <v>47</v>
      </c>
      <c r="E30" s="10">
        <v>20230719021</v>
      </c>
      <c r="F30" s="11" t="s">
        <v>13</v>
      </c>
      <c r="G30" s="11" t="s">
        <v>14</v>
      </c>
      <c r="H30" s="11">
        <v>2023</v>
      </c>
      <c r="I30" s="11"/>
    </row>
    <row r="31" ht="14.25" spans="1:9">
      <c r="A31" s="9">
        <v>28</v>
      </c>
      <c r="B31" s="10" t="s">
        <v>2895</v>
      </c>
      <c r="C31" s="10" t="s">
        <v>11</v>
      </c>
      <c r="D31" s="10" t="s">
        <v>47</v>
      </c>
      <c r="E31" s="10">
        <v>20230719017</v>
      </c>
      <c r="F31" s="11" t="s">
        <v>13</v>
      </c>
      <c r="G31" s="11" t="s">
        <v>14</v>
      </c>
      <c r="H31" s="11">
        <v>2023</v>
      </c>
      <c r="I31" s="11"/>
    </row>
    <row r="32" ht="14.25" spans="1:9">
      <c r="A32" s="9">
        <v>29</v>
      </c>
      <c r="B32" s="10" t="s">
        <v>2896</v>
      </c>
      <c r="C32" s="10" t="s">
        <v>11</v>
      </c>
      <c r="D32" s="10" t="s">
        <v>52</v>
      </c>
      <c r="E32" s="10">
        <v>20240716014</v>
      </c>
      <c r="F32" s="11" t="s">
        <v>13</v>
      </c>
      <c r="G32" s="11" t="s">
        <v>14</v>
      </c>
      <c r="H32" s="11">
        <v>2024</v>
      </c>
      <c r="I32" s="11"/>
    </row>
    <row r="33" ht="14.25" spans="1:9">
      <c r="A33" s="9">
        <v>30</v>
      </c>
      <c r="B33" s="10" t="s">
        <v>2897</v>
      </c>
      <c r="C33" s="10" t="s">
        <v>11</v>
      </c>
      <c r="D33" s="10" t="s">
        <v>52</v>
      </c>
      <c r="E33" s="10">
        <v>20240716018</v>
      </c>
      <c r="F33" s="11" t="s">
        <v>16</v>
      </c>
      <c r="G33" s="11" t="s">
        <v>14</v>
      </c>
      <c r="H33" s="11">
        <v>2024</v>
      </c>
      <c r="I33" s="11"/>
    </row>
    <row r="34" ht="14.25" spans="1:9">
      <c r="A34" s="9">
        <v>31</v>
      </c>
      <c r="B34" s="10" t="s">
        <v>2898</v>
      </c>
      <c r="C34" s="10" t="s">
        <v>11</v>
      </c>
      <c r="D34" s="10" t="s">
        <v>52</v>
      </c>
      <c r="E34" s="10">
        <v>20240716028</v>
      </c>
      <c r="F34" s="11" t="s">
        <v>13</v>
      </c>
      <c r="G34" s="11" t="s">
        <v>14</v>
      </c>
      <c r="H34" s="11">
        <v>2024</v>
      </c>
      <c r="I34" s="11"/>
    </row>
    <row r="35" ht="14.25" spans="1:9">
      <c r="A35" s="9">
        <v>32</v>
      </c>
      <c r="B35" s="10" t="s">
        <v>2899</v>
      </c>
      <c r="C35" s="10" t="s">
        <v>11</v>
      </c>
      <c r="D35" s="10" t="s">
        <v>52</v>
      </c>
      <c r="E35" s="10">
        <v>20240716034</v>
      </c>
      <c r="F35" s="11" t="s">
        <v>13</v>
      </c>
      <c r="G35" s="11" t="s">
        <v>14</v>
      </c>
      <c r="H35" s="11">
        <v>2024</v>
      </c>
      <c r="I35" s="11"/>
    </row>
    <row r="36" ht="14.25" spans="1:9">
      <c r="A36" s="9">
        <v>33</v>
      </c>
      <c r="B36" s="10" t="s">
        <v>2900</v>
      </c>
      <c r="C36" s="10" t="s">
        <v>11</v>
      </c>
      <c r="D36" s="10" t="s">
        <v>52</v>
      </c>
      <c r="E36" s="10">
        <v>20240716038</v>
      </c>
      <c r="F36" s="11" t="s">
        <v>13</v>
      </c>
      <c r="G36" s="11" t="s">
        <v>14</v>
      </c>
      <c r="H36" s="11">
        <v>2024</v>
      </c>
      <c r="I36" s="11"/>
    </row>
    <row r="37" ht="14.25" spans="1:9">
      <c r="A37" s="9">
        <v>34</v>
      </c>
      <c r="B37" s="10" t="s">
        <v>2901</v>
      </c>
      <c r="C37" s="10" t="s">
        <v>11</v>
      </c>
      <c r="D37" s="10" t="s">
        <v>56</v>
      </c>
      <c r="E37" s="10">
        <v>20240718025</v>
      </c>
      <c r="F37" s="11" t="s">
        <v>13</v>
      </c>
      <c r="G37" s="11" t="s">
        <v>14</v>
      </c>
      <c r="H37" s="11">
        <v>2024</v>
      </c>
      <c r="I37" s="11"/>
    </row>
    <row r="38" ht="14.25" spans="1:9">
      <c r="A38" s="9">
        <v>35</v>
      </c>
      <c r="B38" s="10" t="s">
        <v>2902</v>
      </c>
      <c r="C38" s="10" t="s">
        <v>11</v>
      </c>
      <c r="D38" s="10" t="s">
        <v>56</v>
      </c>
      <c r="E38" s="10">
        <v>20240718042</v>
      </c>
      <c r="F38" s="11" t="s">
        <v>13</v>
      </c>
      <c r="G38" s="11" t="s">
        <v>14</v>
      </c>
      <c r="H38" s="11">
        <v>2024</v>
      </c>
      <c r="I38" s="11"/>
    </row>
    <row r="39" ht="14.25" spans="1:9">
      <c r="A39" s="9">
        <v>36</v>
      </c>
      <c r="B39" s="10" t="s">
        <v>2903</v>
      </c>
      <c r="C39" s="10" t="s">
        <v>11</v>
      </c>
      <c r="D39" s="10" t="s">
        <v>56</v>
      </c>
      <c r="E39" s="10">
        <v>20240718019</v>
      </c>
      <c r="F39" s="11" t="s">
        <v>13</v>
      </c>
      <c r="G39" s="11" t="s">
        <v>14</v>
      </c>
      <c r="H39" s="11">
        <v>2024</v>
      </c>
      <c r="I39" s="11"/>
    </row>
    <row r="40" ht="14.25" spans="1:9">
      <c r="A40" s="9">
        <v>37</v>
      </c>
      <c r="B40" s="10" t="s">
        <v>2904</v>
      </c>
      <c r="C40" s="10" t="s">
        <v>11</v>
      </c>
      <c r="D40" s="10" t="s">
        <v>56</v>
      </c>
      <c r="E40" s="10">
        <v>20240718076</v>
      </c>
      <c r="F40" s="11" t="s">
        <v>13</v>
      </c>
      <c r="G40" s="11" t="s">
        <v>14</v>
      </c>
      <c r="H40" s="11">
        <v>2024</v>
      </c>
      <c r="I40" s="11"/>
    </row>
    <row r="41" ht="14.25" spans="1:9">
      <c r="A41" s="9">
        <v>38</v>
      </c>
      <c r="B41" s="10" t="s">
        <v>2905</v>
      </c>
      <c r="C41" s="10" t="s">
        <v>11</v>
      </c>
      <c r="D41" s="10" t="s">
        <v>24</v>
      </c>
      <c r="E41" s="10">
        <v>20230703014</v>
      </c>
      <c r="F41" s="11" t="s">
        <v>13</v>
      </c>
      <c r="G41" s="11" t="s">
        <v>14</v>
      </c>
      <c r="H41" s="11">
        <v>2023</v>
      </c>
      <c r="I41" s="11"/>
    </row>
    <row r="42" ht="14.25" spans="1:9">
      <c r="A42" s="9">
        <v>39</v>
      </c>
      <c r="B42" s="10" t="s">
        <v>2906</v>
      </c>
      <c r="C42" s="10" t="s">
        <v>11</v>
      </c>
      <c r="D42" s="10" t="s">
        <v>24</v>
      </c>
      <c r="E42" s="10">
        <v>20230716016</v>
      </c>
      <c r="F42" s="11" t="s">
        <v>13</v>
      </c>
      <c r="G42" s="11" t="s">
        <v>14</v>
      </c>
      <c r="H42" s="11">
        <v>2023</v>
      </c>
      <c r="I42" s="11"/>
    </row>
    <row r="43" ht="14.25" spans="1:9">
      <c r="A43" s="9">
        <v>40</v>
      </c>
      <c r="B43" s="10" t="s">
        <v>2907</v>
      </c>
      <c r="C43" s="10" t="s">
        <v>11</v>
      </c>
      <c r="D43" s="10" t="s">
        <v>24</v>
      </c>
      <c r="E43" s="10">
        <v>20230703039</v>
      </c>
      <c r="F43" s="11" t="s">
        <v>13</v>
      </c>
      <c r="G43" s="11" t="s">
        <v>14</v>
      </c>
      <c r="H43" s="11">
        <v>2023</v>
      </c>
      <c r="I43" s="11"/>
    </row>
    <row r="44" ht="14.25" spans="1:9">
      <c r="A44" s="9">
        <v>41</v>
      </c>
      <c r="B44" s="10" t="s">
        <v>2908</v>
      </c>
      <c r="C44" s="10" t="s">
        <v>11</v>
      </c>
      <c r="D44" s="10" t="s">
        <v>24</v>
      </c>
      <c r="E44" s="10">
        <v>20230703035</v>
      </c>
      <c r="F44" s="11" t="s">
        <v>13</v>
      </c>
      <c r="G44" s="11" t="s">
        <v>14</v>
      </c>
      <c r="H44" s="11">
        <v>2023</v>
      </c>
      <c r="I44" s="11"/>
    </row>
    <row r="45" ht="14.25" spans="1:9">
      <c r="A45" s="9">
        <v>42</v>
      </c>
      <c r="B45" s="10" t="s">
        <v>2909</v>
      </c>
      <c r="C45" s="10" t="s">
        <v>11</v>
      </c>
      <c r="D45" s="10" t="s">
        <v>24</v>
      </c>
      <c r="E45" s="10">
        <v>20230703031</v>
      </c>
      <c r="F45" s="11" t="s">
        <v>13</v>
      </c>
      <c r="G45" s="11" t="s">
        <v>14</v>
      </c>
      <c r="H45" s="11">
        <v>2023</v>
      </c>
      <c r="I45" s="11"/>
    </row>
    <row r="46" ht="14.25" spans="1:9">
      <c r="A46" s="9">
        <v>43</v>
      </c>
      <c r="B46" s="10" t="s">
        <v>2910</v>
      </c>
      <c r="C46" s="10" t="s">
        <v>11</v>
      </c>
      <c r="D46" s="10" t="s">
        <v>2911</v>
      </c>
      <c r="E46" s="10">
        <v>20220718001</v>
      </c>
      <c r="F46" s="11" t="s">
        <v>13</v>
      </c>
      <c r="G46" s="11" t="s">
        <v>14</v>
      </c>
      <c r="H46" s="11">
        <v>2022</v>
      </c>
      <c r="I46" s="11"/>
    </row>
    <row r="47" ht="14.25" spans="1:9">
      <c r="A47" s="9">
        <v>44</v>
      </c>
      <c r="B47" s="10" t="s">
        <v>2912</v>
      </c>
      <c r="C47" s="10" t="s">
        <v>11</v>
      </c>
      <c r="D47" s="10" t="s">
        <v>2911</v>
      </c>
      <c r="E47" s="10">
        <v>20220718034</v>
      </c>
      <c r="F47" s="11" t="s">
        <v>16</v>
      </c>
      <c r="G47" s="11" t="s">
        <v>14</v>
      </c>
      <c r="H47" s="11">
        <v>2022</v>
      </c>
      <c r="I47" s="11"/>
    </row>
    <row r="48" ht="14.25" spans="1:9">
      <c r="A48" s="9">
        <v>45</v>
      </c>
      <c r="B48" s="10" t="s">
        <v>2913</v>
      </c>
      <c r="C48" s="10" t="s">
        <v>11</v>
      </c>
      <c r="D48" s="10" t="s">
        <v>2911</v>
      </c>
      <c r="E48" s="10">
        <v>20220718035</v>
      </c>
      <c r="F48" s="11" t="s">
        <v>13</v>
      </c>
      <c r="G48" s="11" t="s">
        <v>14</v>
      </c>
      <c r="H48" s="11">
        <v>2022</v>
      </c>
      <c r="I48" s="11"/>
    </row>
    <row r="49" ht="14.25" spans="1:9">
      <c r="A49" s="9">
        <v>46</v>
      </c>
      <c r="B49" s="10" t="s">
        <v>322</v>
      </c>
      <c r="C49" s="10" t="s">
        <v>11</v>
      </c>
      <c r="D49" s="10" t="s">
        <v>11</v>
      </c>
      <c r="E49" s="10">
        <v>20220718074</v>
      </c>
      <c r="F49" s="11" t="s">
        <v>13</v>
      </c>
      <c r="G49" s="11" t="s">
        <v>14</v>
      </c>
      <c r="H49" s="11">
        <v>2022</v>
      </c>
      <c r="I49" s="11"/>
    </row>
    <row r="50" ht="14.25" spans="1:9">
      <c r="A50" s="9">
        <v>47</v>
      </c>
      <c r="B50" s="10" t="s">
        <v>2914</v>
      </c>
      <c r="C50" s="10" t="s">
        <v>11</v>
      </c>
      <c r="D50" s="10" t="s">
        <v>11</v>
      </c>
      <c r="E50" s="10">
        <v>20220718073</v>
      </c>
      <c r="F50" s="11" t="s">
        <v>13</v>
      </c>
      <c r="G50" s="11" t="s">
        <v>14</v>
      </c>
      <c r="H50" s="11">
        <v>2022</v>
      </c>
      <c r="I50" s="11"/>
    </row>
    <row r="51" ht="14.25" spans="1:9">
      <c r="A51" s="9">
        <v>48</v>
      </c>
      <c r="B51" s="10" t="s">
        <v>2915</v>
      </c>
      <c r="C51" s="10" t="s">
        <v>11</v>
      </c>
      <c r="D51" s="10" t="s">
        <v>11</v>
      </c>
      <c r="E51" s="10">
        <v>20220718048</v>
      </c>
      <c r="F51" s="11" t="s">
        <v>16</v>
      </c>
      <c r="G51" s="11" t="s">
        <v>45</v>
      </c>
      <c r="H51" s="11">
        <v>2022</v>
      </c>
      <c r="I51" s="11"/>
    </row>
    <row r="52" ht="14.25" spans="1:9">
      <c r="A52" s="9">
        <v>49</v>
      </c>
      <c r="B52" s="10" t="s">
        <v>2916</v>
      </c>
      <c r="C52" s="10" t="s">
        <v>11</v>
      </c>
      <c r="D52" s="10" t="s">
        <v>75</v>
      </c>
      <c r="E52" s="10">
        <v>20250714002</v>
      </c>
      <c r="F52" s="11" t="s">
        <v>16</v>
      </c>
      <c r="G52" s="11" t="s">
        <v>14</v>
      </c>
      <c r="H52" s="11">
        <v>2025</v>
      </c>
      <c r="I52" s="11"/>
    </row>
    <row r="53" ht="14.25" spans="1:9">
      <c r="A53" s="9">
        <v>50</v>
      </c>
      <c r="B53" s="10" t="s">
        <v>2917</v>
      </c>
      <c r="C53" s="10" t="s">
        <v>11</v>
      </c>
      <c r="D53" s="10" t="s">
        <v>75</v>
      </c>
      <c r="E53" s="10">
        <v>20250714030</v>
      </c>
      <c r="F53" s="11" t="s">
        <v>13</v>
      </c>
      <c r="G53" s="11" t="s">
        <v>14</v>
      </c>
      <c r="H53" s="11">
        <v>2025</v>
      </c>
      <c r="I53" s="11"/>
    </row>
    <row r="54" ht="14.25" spans="1:9">
      <c r="A54" s="9">
        <v>51</v>
      </c>
      <c r="B54" s="10" t="s">
        <v>2918</v>
      </c>
      <c r="C54" s="10" t="s">
        <v>11</v>
      </c>
      <c r="D54" s="10" t="s">
        <v>75</v>
      </c>
      <c r="E54" s="10">
        <v>20250714028</v>
      </c>
      <c r="F54" s="11" t="s">
        <v>13</v>
      </c>
      <c r="G54" s="11" t="s">
        <v>14</v>
      </c>
      <c r="H54" s="11">
        <v>2025</v>
      </c>
      <c r="I54" s="11"/>
    </row>
    <row r="55" ht="14.25" spans="1:9">
      <c r="A55" s="9">
        <v>52</v>
      </c>
      <c r="B55" s="18" t="s">
        <v>2919</v>
      </c>
      <c r="C55" s="10" t="s">
        <v>11</v>
      </c>
      <c r="D55" s="18" t="s">
        <v>24</v>
      </c>
      <c r="E55" s="18">
        <v>20250803022</v>
      </c>
      <c r="F55" s="19" t="s">
        <v>13</v>
      </c>
      <c r="G55" s="11" t="s">
        <v>14</v>
      </c>
      <c r="H55" s="19">
        <v>2025</v>
      </c>
      <c r="I55" s="11"/>
    </row>
    <row r="56" ht="14.25" spans="1:9">
      <c r="A56" s="9">
        <v>53</v>
      </c>
      <c r="B56" s="18" t="s">
        <v>2920</v>
      </c>
      <c r="C56" s="10" t="s">
        <v>11</v>
      </c>
      <c r="D56" s="18" t="s">
        <v>24</v>
      </c>
      <c r="E56" s="18">
        <v>20250703008</v>
      </c>
      <c r="F56" s="19" t="s">
        <v>13</v>
      </c>
      <c r="G56" s="11" t="s">
        <v>14</v>
      </c>
      <c r="H56" s="19">
        <v>2025</v>
      </c>
      <c r="I56" s="11"/>
    </row>
    <row r="57" ht="14.25" spans="1:9">
      <c r="A57" s="9">
        <v>54</v>
      </c>
      <c r="B57" s="18" t="s">
        <v>2921</v>
      </c>
      <c r="C57" s="10" t="s">
        <v>11</v>
      </c>
      <c r="D57" s="18" t="s">
        <v>24</v>
      </c>
      <c r="E57" s="18">
        <v>20250703004</v>
      </c>
      <c r="F57" s="19" t="s">
        <v>13</v>
      </c>
      <c r="G57" s="11" t="s">
        <v>14</v>
      </c>
      <c r="H57" s="19">
        <v>2025</v>
      </c>
      <c r="I57" s="11"/>
    </row>
    <row r="58" ht="14.25" spans="1:9">
      <c r="A58" s="9">
        <v>55</v>
      </c>
      <c r="B58" s="10" t="s">
        <v>2922</v>
      </c>
      <c r="C58" s="10" t="s">
        <v>11</v>
      </c>
      <c r="D58" s="10" t="s">
        <v>75</v>
      </c>
      <c r="E58" s="20" t="s">
        <v>2923</v>
      </c>
      <c r="F58" s="11" t="s">
        <v>13</v>
      </c>
      <c r="G58" s="11" t="s">
        <v>14</v>
      </c>
      <c r="H58" s="19">
        <v>2024</v>
      </c>
      <c r="I58" s="11"/>
    </row>
    <row r="59" ht="14.25" spans="1:9">
      <c r="A59" s="9">
        <v>56</v>
      </c>
      <c r="B59" s="16" t="s">
        <v>2924</v>
      </c>
      <c r="C59" s="10" t="s">
        <v>11</v>
      </c>
      <c r="D59" s="16" t="s">
        <v>75</v>
      </c>
      <c r="E59" s="16">
        <v>20240714074</v>
      </c>
      <c r="F59" s="17" t="s">
        <v>13</v>
      </c>
      <c r="G59" s="17" t="s">
        <v>14</v>
      </c>
      <c r="H59" s="19">
        <v>2024</v>
      </c>
      <c r="I59" s="11"/>
    </row>
    <row r="60" ht="14.25" spans="1:9">
      <c r="A60" s="9">
        <v>57</v>
      </c>
      <c r="B60" s="10" t="s">
        <v>2925</v>
      </c>
      <c r="C60" s="10" t="s">
        <v>11</v>
      </c>
      <c r="D60" s="10" t="s">
        <v>75</v>
      </c>
      <c r="E60" s="10">
        <v>20240714053</v>
      </c>
      <c r="F60" s="11" t="s">
        <v>13</v>
      </c>
      <c r="G60" s="11" t="s">
        <v>14</v>
      </c>
      <c r="H60" s="19">
        <v>2024</v>
      </c>
      <c r="I60" s="11"/>
    </row>
    <row r="61" ht="14.25" spans="1:9">
      <c r="A61" s="9">
        <v>58</v>
      </c>
      <c r="B61" s="10" t="s">
        <v>2926</v>
      </c>
      <c r="C61" s="10" t="s">
        <v>11</v>
      </c>
      <c r="D61" s="10" t="s">
        <v>19</v>
      </c>
      <c r="E61" s="10">
        <v>20250712020</v>
      </c>
      <c r="F61" s="11" t="s">
        <v>16</v>
      </c>
      <c r="G61" s="11" t="s">
        <v>14</v>
      </c>
      <c r="H61" s="11">
        <v>2025</v>
      </c>
      <c r="I61" s="11"/>
    </row>
    <row r="62" ht="14.25" spans="1:9">
      <c r="A62" s="9">
        <v>59</v>
      </c>
      <c r="B62" s="10" t="s">
        <v>2927</v>
      </c>
      <c r="C62" s="10" t="s">
        <v>11</v>
      </c>
      <c r="D62" s="10" t="s">
        <v>19</v>
      </c>
      <c r="E62" s="10">
        <v>20250712005</v>
      </c>
      <c r="F62" s="11" t="s">
        <v>13</v>
      </c>
      <c r="G62" s="11" t="s">
        <v>14</v>
      </c>
      <c r="H62" s="11">
        <v>2025</v>
      </c>
      <c r="I62" s="11"/>
    </row>
    <row r="63" ht="14.25" spans="1:9">
      <c r="A63" s="9">
        <v>60</v>
      </c>
      <c r="B63" s="10" t="s">
        <v>2928</v>
      </c>
      <c r="C63" s="10" t="s">
        <v>11</v>
      </c>
      <c r="D63" s="10" t="s">
        <v>19</v>
      </c>
      <c r="E63" s="10">
        <v>20250712007</v>
      </c>
      <c r="F63" s="11" t="s">
        <v>16</v>
      </c>
      <c r="G63" s="11" t="s">
        <v>14</v>
      </c>
      <c r="H63" s="11">
        <v>2025</v>
      </c>
      <c r="I63" s="11"/>
    </row>
    <row r="64" ht="14.25" spans="1:9">
      <c r="A64" s="9">
        <v>61</v>
      </c>
      <c r="B64" s="10" t="s">
        <v>2929</v>
      </c>
      <c r="C64" s="10" t="s">
        <v>11</v>
      </c>
      <c r="D64" s="10" t="s">
        <v>19</v>
      </c>
      <c r="E64" s="10">
        <v>20250712022</v>
      </c>
      <c r="F64" s="11" t="s">
        <v>13</v>
      </c>
      <c r="G64" s="11" t="s">
        <v>14</v>
      </c>
      <c r="H64" s="11">
        <v>2025</v>
      </c>
      <c r="I64" s="11"/>
    </row>
    <row r="65" ht="14.25" spans="1:9">
      <c r="A65" s="9">
        <v>62</v>
      </c>
      <c r="B65" s="12" t="s">
        <v>2930</v>
      </c>
      <c r="C65" s="10" t="s">
        <v>11</v>
      </c>
      <c r="D65" s="12" t="s">
        <v>56</v>
      </c>
      <c r="E65" s="12" t="s">
        <v>2931</v>
      </c>
      <c r="F65" s="14" t="s">
        <v>13</v>
      </c>
      <c r="G65" s="14" t="s">
        <v>14</v>
      </c>
      <c r="H65" s="11">
        <v>2025</v>
      </c>
      <c r="I65" s="11"/>
    </row>
    <row r="66" ht="14.25" spans="1:9">
      <c r="A66" s="9">
        <v>63</v>
      </c>
      <c r="B66" s="12" t="s">
        <v>2932</v>
      </c>
      <c r="C66" s="10" t="s">
        <v>11</v>
      </c>
      <c r="D66" s="12" t="s">
        <v>56</v>
      </c>
      <c r="E66" s="12" t="s">
        <v>2933</v>
      </c>
      <c r="F66" s="14" t="s">
        <v>16</v>
      </c>
      <c r="G66" s="14" t="s">
        <v>14</v>
      </c>
      <c r="H66" s="11">
        <v>2025</v>
      </c>
      <c r="I66" s="11"/>
    </row>
    <row r="67" ht="14.25" spans="1:9">
      <c r="A67" s="9">
        <v>64</v>
      </c>
      <c r="B67" s="10" t="s">
        <v>2934</v>
      </c>
      <c r="C67" s="10" t="s">
        <v>11</v>
      </c>
      <c r="D67" s="10" t="s">
        <v>52</v>
      </c>
      <c r="E67" s="10">
        <v>20250716016</v>
      </c>
      <c r="F67" s="11" t="s">
        <v>13</v>
      </c>
      <c r="G67" s="11" t="s">
        <v>14</v>
      </c>
      <c r="H67" s="11">
        <v>2025</v>
      </c>
      <c r="I67" s="11"/>
    </row>
    <row r="68" ht="14.25" spans="1:9">
      <c r="A68" s="9">
        <v>65</v>
      </c>
      <c r="B68" s="10" t="s">
        <v>2935</v>
      </c>
      <c r="C68" s="10" t="s">
        <v>11</v>
      </c>
      <c r="D68" s="10" t="s">
        <v>52</v>
      </c>
      <c r="E68" s="10">
        <v>20250716019</v>
      </c>
      <c r="F68" s="11" t="s">
        <v>16</v>
      </c>
      <c r="G68" s="11" t="s">
        <v>45</v>
      </c>
      <c r="H68" s="11">
        <v>2025</v>
      </c>
      <c r="I68" s="11"/>
    </row>
    <row r="69" ht="14.25" spans="1:9">
      <c r="A69" s="9">
        <v>66</v>
      </c>
      <c r="B69" s="10" t="s">
        <v>2936</v>
      </c>
      <c r="C69" s="10" t="s">
        <v>11</v>
      </c>
      <c r="D69" s="10" t="s">
        <v>52</v>
      </c>
      <c r="E69" s="10">
        <v>20250716014</v>
      </c>
      <c r="F69" s="11" t="s">
        <v>13</v>
      </c>
      <c r="G69" s="11" t="s">
        <v>14</v>
      </c>
      <c r="H69" s="11">
        <v>2025</v>
      </c>
      <c r="I69" s="11"/>
    </row>
    <row r="70" ht="14.25" spans="1:9">
      <c r="A70" s="9">
        <v>67</v>
      </c>
      <c r="B70" s="10" t="s">
        <v>2937</v>
      </c>
      <c r="C70" s="10" t="s">
        <v>11</v>
      </c>
      <c r="D70" s="10" t="s">
        <v>52</v>
      </c>
      <c r="E70" s="10">
        <v>20250716033</v>
      </c>
      <c r="F70" s="11" t="s">
        <v>13</v>
      </c>
      <c r="G70" s="11" t="s">
        <v>14</v>
      </c>
      <c r="H70" s="11">
        <v>2025</v>
      </c>
      <c r="I70" s="11"/>
    </row>
    <row r="71" ht="14.25" spans="1:9">
      <c r="A71" s="9">
        <v>68</v>
      </c>
      <c r="B71" s="10" t="s">
        <v>2938</v>
      </c>
      <c r="C71" s="10" t="s">
        <v>11</v>
      </c>
      <c r="D71" s="10" t="s">
        <v>52</v>
      </c>
      <c r="E71" s="10">
        <v>20250716041</v>
      </c>
      <c r="F71" s="11" t="s">
        <v>13</v>
      </c>
      <c r="G71" s="11" t="s">
        <v>14</v>
      </c>
      <c r="H71" s="11">
        <v>2025</v>
      </c>
      <c r="I71" s="11"/>
    </row>
    <row r="72" ht="14.25" spans="1:9">
      <c r="A72" s="9">
        <v>69</v>
      </c>
      <c r="B72" s="10" t="s">
        <v>2035</v>
      </c>
      <c r="C72" s="10" t="s">
        <v>11</v>
      </c>
      <c r="D72" s="10" t="s">
        <v>2939</v>
      </c>
      <c r="E72" s="10" t="s">
        <v>2940</v>
      </c>
      <c r="F72" s="11" t="s">
        <v>16</v>
      </c>
      <c r="G72" s="11" t="s">
        <v>14</v>
      </c>
      <c r="H72" s="11">
        <v>2025</v>
      </c>
      <c r="I72" s="11"/>
    </row>
    <row r="73" ht="14.25" spans="1:9">
      <c r="A73" s="9">
        <v>70</v>
      </c>
      <c r="B73" s="10" t="s">
        <v>2941</v>
      </c>
      <c r="C73" s="10" t="s">
        <v>11</v>
      </c>
      <c r="D73" s="10" t="s">
        <v>75</v>
      </c>
      <c r="E73" s="10" t="s">
        <v>2942</v>
      </c>
      <c r="F73" s="11" t="s">
        <v>13</v>
      </c>
      <c r="G73" s="11" t="s">
        <v>14</v>
      </c>
      <c r="H73" s="11">
        <v>2023</v>
      </c>
      <c r="I73" s="11"/>
    </row>
    <row r="74" ht="14.25" spans="1:9">
      <c r="A74" s="9">
        <v>71</v>
      </c>
      <c r="B74" s="10" t="s">
        <v>2943</v>
      </c>
      <c r="C74" s="10" t="s">
        <v>11</v>
      </c>
      <c r="D74" s="10" t="s">
        <v>75</v>
      </c>
      <c r="E74" s="10" t="s">
        <v>2944</v>
      </c>
      <c r="F74" s="11" t="s">
        <v>13</v>
      </c>
      <c r="G74" s="11" t="s">
        <v>14</v>
      </c>
      <c r="H74" s="11">
        <v>2023</v>
      </c>
      <c r="I74" s="11"/>
    </row>
    <row r="75" ht="14.25" spans="1:9">
      <c r="A75" s="9">
        <v>72</v>
      </c>
      <c r="B75" s="10" t="s">
        <v>2945</v>
      </c>
      <c r="C75" s="10" t="s">
        <v>11</v>
      </c>
      <c r="D75" s="10" t="s">
        <v>75</v>
      </c>
      <c r="E75" s="10">
        <v>20230714061</v>
      </c>
      <c r="F75" s="11" t="s">
        <v>13</v>
      </c>
      <c r="G75" s="11" t="s">
        <v>14</v>
      </c>
      <c r="H75" s="11">
        <v>2023</v>
      </c>
      <c r="I75" s="11"/>
    </row>
    <row r="76" ht="14.25" spans="1:9">
      <c r="A76" s="9">
        <v>73</v>
      </c>
      <c r="B76" s="10" t="s">
        <v>2946</v>
      </c>
      <c r="C76" s="10" t="s">
        <v>11</v>
      </c>
      <c r="D76" s="10" t="s">
        <v>75</v>
      </c>
      <c r="E76" s="10">
        <v>20230714070</v>
      </c>
      <c r="F76" s="11" t="s">
        <v>13</v>
      </c>
      <c r="G76" s="11" t="s">
        <v>14</v>
      </c>
      <c r="H76" s="11">
        <v>2023</v>
      </c>
      <c r="I76" s="11"/>
    </row>
    <row r="77" ht="14.25" spans="1:9">
      <c r="A77" s="9">
        <v>74</v>
      </c>
      <c r="B77" s="18" t="s">
        <v>2947</v>
      </c>
      <c r="C77" s="10" t="s">
        <v>11</v>
      </c>
      <c r="D77" s="18" t="s">
        <v>52</v>
      </c>
      <c r="E77" s="18">
        <v>20240716054</v>
      </c>
      <c r="F77" s="19" t="s">
        <v>16</v>
      </c>
      <c r="G77" s="19" t="s">
        <v>14</v>
      </c>
      <c r="H77" s="19">
        <v>2024</v>
      </c>
      <c r="I77" s="11"/>
    </row>
    <row r="78" ht="14.25" spans="1:9">
      <c r="A78" s="9">
        <v>75</v>
      </c>
      <c r="B78" s="18" t="s">
        <v>2948</v>
      </c>
      <c r="C78" s="10" t="s">
        <v>11</v>
      </c>
      <c r="D78" s="18" t="s">
        <v>52</v>
      </c>
      <c r="E78" s="18">
        <v>20240716073</v>
      </c>
      <c r="F78" s="19" t="s">
        <v>16</v>
      </c>
      <c r="G78" s="19" t="s">
        <v>45</v>
      </c>
      <c r="H78" s="19">
        <v>2024</v>
      </c>
      <c r="I78" s="11"/>
    </row>
    <row r="79" ht="14.25" spans="1:9">
      <c r="A79" s="9">
        <v>76</v>
      </c>
      <c r="B79" s="18" t="s">
        <v>2949</v>
      </c>
      <c r="C79" s="10" t="s">
        <v>11</v>
      </c>
      <c r="D79" s="18" t="s">
        <v>52</v>
      </c>
      <c r="E79" s="18">
        <v>20240716084</v>
      </c>
      <c r="F79" s="19" t="s">
        <v>13</v>
      </c>
      <c r="G79" s="19" t="s">
        <v>14</v>
      </c>
      <c r="H79" s="19">
        <v>2024</v>
      </c>
      <c r="I79" s="11"/>
    </row>
    <row r="80" ht="14.25" spans="1:9">
      <c r="A80" s="9">
        <v>77</v>
      </c>
      <c r="B80" s="21" t="s">
        <v>2950</v>
      </c>
      <c r="C80" s="10" t="s">
        <v>11</v>
      </c>
      <c r="D80" s="21" t="s">
        <v>52</v>
      </c>
      <c r="E80" s="10">
        <v>20220716028</v>
      </c>
      <c r="F80" s="22" t="s">
        <v>13</v>
      </c>
      <c r="G80" s="11" t="s">
        <v>14</v>
      </c>
      <c r="H80" s="11">
        <v>2022</v>
      </c>
      <c r="I80" s="11"/>
    </row>
    <row r="81" ht="14.25" spans="1:9">
      <c r="A81" s="9">
        <v>78</v>
      </c>
      <c r="B81" s="21" t="s">
        <v>2951</v>
      </c>
      <c r="C81" s="10" t="s">
        <v>11</v>
      </c>
      <c r="D81" s="21" t="s">
        <v>52</v>
      </c>
      <c r="E81" s="228" t="s">
        <v>2952</v>
      </c>
      <c r="F81" s="22" t="s">
        <v>16</v>
      </c>
      <c r="G81" s="11" t="s">
        <v>14</v>
      </c>
      <c r="H81" s="11">
        <v>2022</v>
      </c>
      <c r="I81" s="11"/>
    </row>
    <row r="82" ht="14.25" spans="1:9">
      <c r="A82" s="9">
        <v>79</v>
      </c>
      <c r="B82" s="21" t="s">
        <v>2953</v>
      </c>
      <c r="C82" s="10" t="s">
        <v>11</v>
      </c>
      <c r="D82" s="21" t="s">
        <v>52</v>
      </c>
      <c r="E82" s="10">
        <v>20220716013</v>
      </c>
      <c r="F82" s="22" t="s">
        <v>13</v>
      </c>
      <c r="G82" s="11" t="s">
        <v>14</v>
      </c>
      <c r="H82" s="11">
        <v>2022</v>
      </c>
      <c r="I82" s="11"/>
    </row>
    <row r="83" ht="14.25" spans="1:9">
      <c r="A83" s="9">
        <v>80</v>
      </c>
      <c r="B83" s="12" t="s">
        <v>2954</v>
      </c>
      <c r="C83" s="10" t="s">
        <v>11</v>
      </c>
      <c r="D83" s="12" t="s">
        <v>75</v>
      </c>
      <c r="E83" s="23">
        <v>20220714043</v>
      </c>
      <c r="F83" s="14" t="s">
        <v>16</v>
      </c>
      <c r="G83" s="14" t="s">
        <v>14</v>
      </c>
      <c r="H83" s="14">
        <v>2022</v>
      </c>
      <c r="I83" s="14"/>
    </row>
    <row r="84" ht="14.25" spans="1:9">
      <c r="A84" s="9">
        <v>81</v>
      </c>
      <c r="B84" s="12" t="s">
        <v>2955</v>
      </c>
      <c r="C84" s="10" t="s">
        <v>11</v>
      </c>
      <c r="D84" s="12" t="s">
        <v>75</v>
      </c>
      <c r="E84" s="23">
        <v>20220714068</v>
      </c>
      <c r="F84" s="14" t="s">
        <v>13</v>
      </c>
      <c r="G84" s="14" t="s">
        <v>14</v>
      </c>
      <c r="H84" s="14">
        <v>2022</v>
      </c>
      <c r="I84" s="14"/>
    </row>
    <row r="85" ht="14.25" spans="1:9">
      <c r="A85" s="9">
        <v>82</v>
      </c>
      <c r="B85" s="12" t="s">
        <v>2956</v>
      </c>
      <c r="C85" s="10" t="s">
        <v>11</v>
      </c>
      <c r="D85" s="12" t="s">
        <v>75</v>
      </c>
      <c r="E85" s="23">
        <v>20220714045</v>
      </c>
      <c r="F85" s="14" t="s">
        <v>16</v>
      </c>
      <c r="G85" s="14" t="s">
        <v>14</v>
      </c>
      <c r="H85" s="14">
        <v>2022</v>
      </c>
      <c r="I85" s="14"/>
    </row>
    <row r="86" ht="14.25" spans="1:9">
      <c r="A86" s="9">
        <v>83</v>
      </c>
      <c r="B86" s="18" t="s">
        <v>2865</v>
      </c>
      <c r="C86" s="10" t="s">
        <v>11</v>
      </c>
      <c r="D86" s="18" t="s">
        <v>75</v>
      </c>
      <c r="E86" s="18">
        <v>20220714040</v>
      </c>
      <c r="F86" s="19" t="s">
        <v>16</v>
      </c>
      <c r="G86" s="19" t="s">
        <v>14</v>
      </c>
      <c r="H86" s="14">
        <v>2022</v>
      </c>
      <c r="I86" s="14"/>
    </row>
    <row r="87" ht="14.25" spans="1:9">
      <c r="A87" s="9">
        <v>84</v>
      </c>
      <c r="B87" s="18" t="s">
        <v>2957</v>
      </c>
      <c r="C87" s="10" t="s">
        <v>11</v>
      </c>
      <c r="D87" s="18" t="s">
        <v>75</v>
      </c>
      <c r="E87" s="18">
        <v>20220714020</v>
      </c>
      <c r="F87" s="19" t="s">
        <v>16</v>
      </c>
      <c r="G87" s="19" t="s">
        <v>14</v>
      </c>
      <c r="H87" s="14">
        <v>2022</v>
      </c>
      <c r="I87" s="14"/>
    </row>
    <row r="88" ht="14.25" spans="1:9">
      <c r="A88" s="9">
        <v>85</v>
      </c>
      <c r="B88" s="24" t="s">
        <v>2958</v>
      </c>
      <c r="C88" s="10" t="s">
        <v>11</v>
      </c>
      <c r="D88" s="24" t="s">
        <v>12</v>
      </c>
      <c r="E88" s="24">
        <v>20220706029</v>
      </c>
      <c r="F88" s="25" t="s">
        <v>13</v>
      </c>
      <c r="G88" s="25" t="s">
        <v>14</v>
      </c>
      <c r="H88" s="25">
        <v>2022</v>
      </c>
      <c r="I88" s="25"/>
    </row>
    <row r="89" ht="14.25" spans="1:9">
      <c r="A89" s="9">
        <v>86</v>
      </c>
      <c r="B89" s="26" t="s">
        <v>2959</v>
      </c>
      <c r="C89" s="10" t="s">
        <v>11</v>
      </c>
      <c r="D89" s="26" t="s">
        <v>12</v>
      </c>
      <c r="E89" s="26" t="s">
        <v>2960</v>
      </c>
      <c r="F89" s="27" t="s">
        <v>13</v>
      </c>
      <c r="G89" s="27" t="s">
        <v>14</v>
      </c>
      <c r="H89" s="27">
        <v>2022</v>
      </c>
      <c r="I89" s="27"/>
    </row>
    <row r="90" ht="14.25" spans="1:9">
      <c r="A90" s="9">
        <v>87</v>
      </c>
      <c r="B90" s="10" t="s">
        <v>2961</v>
      </c>
      <c r="C90" s="10" t="s">
        <v>11</v>
      </c>
      <c r="D90" s="10" t="s">
        <v>12</v>
      </c>
      <c r="E90" s="10" t="s">
        <v>2962</v>
      </c>
      <c r="F90" s="11" t="s">
        <v>13</v>
      </c>
      <c r="G90" s="11" t="s">
        <v>14</v>
      </c>
      <c r="H90" s="11">
        <v>2022</v>
      </c>
      <c r="I90" s="11"/>
    </row>
    <row r="91" ht="14.25" spans="1:9">
      <c r="A91" s="9">
        <v>88</v>
      </c>
      <c r="B91" s="16" t="s">
        <v>2963</v>
      </c>
      <c r="C91" s="10" t="s">
        <v>11</v>
      </c>
      <c r="D91" s="16" t="s">
        <v>2964</v>
      </c>
      <c r="E91" s="16">
        <v>20230718030</v>
      </c>
      <c r="F91" s="17" t="s">
        <v>13</v>
      </c>
      <c r="G91" s="17" t="s">
        <v>14</v>
      </c>
      <c r="H91" s="11">
        <v>2023</v>
      </c>
      <c r="I91" s="11"/>
    </row>
    <row r="92" ht="14.25" spans="1:9">
      <c r="A92" s="9">
        <v>89</v>
      </c>
      <c r="B92" s="16" t="s">
        <v>2965</v>
      </c>
      <c r="C92" s="10" t="s">
        <v>11</v>
      </c>
      <c r="D92" s="16" t="s">
        <v>2964</v>
      </c>
      <c r="E92" s="16">
        <v>20230718081</v>
      </c>
      <c r="F92" s="17" t="s">
        <v>16</v>
      </c>
      <c r="G92" s="17" t="s">
        <v>45</v>
      </c>
      <c r="H92" s="11">
        <v>2023</v>
      </c>
      <c r="I92" s="11"/>
    </row>
    <row r="93" ht="14.25" spans="1:9">
      <c r="A93" s="9">
        <v>90</v>
      </c>
      <c r="B93" s="16" t="s">
        <v>2966</v>
      </c>
      <c r="C93" s="10" t="s">
        <v>11</v>
      </c>
      <c r="D93" s="16" t="s">
        <v>2964</v>
      </c>
      <c r="E93" s="16">
        <v>20230718087</v>
      </c>
      <c r="F93" s="17" t="s">
        <v>13</v>
      </c>
      <c r="G93" s="17" t="s">
        <v>14</v>
      </c>
      <c r="H93" s="11">
        <v>2023</v>
      </c>
      <c r="I93" s="11"/>
    </row>
    <row r="94" ht="14.25" spans="1:9">
      <c r="A94" s="9">
        <v>91</v>
      </c>
      <c r="B94" s="16" t="s">
        <v>25</v>
      </c>
      <c r="C94" s="10" t="s">
        <v>11</v>
      </c>
      <c r="D94" s="16" t="s">
        <v>2964</v>
      </c>
      <c r="E94" s="16">
        <v>20230718063</v>
      </c>
      <c r="F94" s="17" t="s">
        <v>13</v>
      </c>
      <c r="G94" s="17" t="s">
        <v>14</v>
      </c>
      <c r="H94" s="11">
        <v>2023</v>
      </c>
      <c r="I94" s="11"/>
    </row>
    <row r="95" ht="14.25" spans="1:9">
      <c r="A95" s="9">
        <v>92</v>
      </c>
      <c r="B95" s="16" t="s">
        <v>2967</v>
      </c>
      <c r="C95" s="10" t="s">
        <v>11</v>
      </c>
      <c r="D95" s="16" t="s">
        <v>2964</v>
      </c>
      <c r="E95" s="16">
        <v>20230718052</v>
      </c>
      <c r="F95" s="17" t="s">
        <v>13</v>
      </c>
      <c r="G95" s="17" t="s">
        <v>14</v>
      </c>
      <c r="H95" s="11">
        <v>2023</v>
      </c>
      <c r="I95" s="11"/>
    </row>
    <row r="96" ht="14.25" spans="1:9">
      <c r="A96" s="9">
        <v>93</v>
      </c>
      <c r="B96" s="16" t="s">
        <v>2968</v>
      </c>
      <c r="C96" s="10" t="s">
        <v>11</v>
      </c>
      <c r="D96" s="16" t="s">
        <v>2964</v>
      </c>
      <c r="E96" s="16">
        <v>20230718064</v>
      </c>
      <c r="F96" s="17" t="s">
        <v>16</v>
      </c>
      <c r="G96" s="17" t="s">
        <v>14</v>
      </c>
      <c r="H96" s="11">
        <v>2023</v>
      </c>
      <c r="I96" s="11"/>
    </row>
    <row r="97" ht="14.25" spans="1:9">
      <c r="A97" s="9">
        <v>94</v>
      </c>
      <c r="B97" s="16" t="s">
        <v>2969</v>
      </c>
      <c r="C97" s="10" t="s">
        <v>11</v>
      </c>
      <c r="D97" s="16" t="s">
        <v>2964</v>
      </c>
      <c r="E97" s="16">
        <v>20230718044</v>
      </c>
      <c r="F97" s="17" t="s">
        <v>16</v>
      </c>
      <c r="G97" s="17" t="s">
        <v>14</v>
      </c>
      <c r="H97" s="11">
        <v>2023</v>
      </c>
      <c r="I97" s="11"/>
    </row>
    <row r="98" ht="14.25" spans="1:9">
      <c r="A98" s="9">
        <v>95</v>
      </c>
      <c r="B98" s="16" t="s">
        <v>2970</v>
      </c>
      <c r="C98" s="10" t="s">
        <v>11</v>
      </c>
      <c r="D98" s="16" t="s">
        <v>12</v>
      </c>
      <c r="E98" s="16">
        <v>20230706028</v>
      </c>
      <c r="F98" s="17" t="s">
        <v>13</v>
      </c>
      <c r="G98" s="17" t="s">
        <v>14</v>
      </c>
      <c r="H98" s="11">
        <v>2023</v>
      </c>
      <c r="I98" s="11"/>
    </row>
    <row r="99" ht="14.25" spans="1:9">
      <c r="A99" s="9">
        <v>96</v>
      </c>
      <c r="B99" s="16" t="s">
        <v>2971</v>
      </c>
      <c r="C99" s="10" t="s">
        <v>11</v>
      </c>
      <c r="D99" s="16" t="s">
        <v>12</v>
      </c>
      <c r="E99" s="16">
        <v>20230706043</v>
      </c>
      <c r="F99" s="17" t="s">
        <v>13</v>
      </c>
      <c r="G99" s="17" t="s">
        <v>14</v>
      </c>
      <c r="H99" s="11">
        <v>2023</v>
      </c>
      <c r="I99" s="11"/>
    </row>
    <row r="100" ht="14.25" spans="1:9">
      <c r="A100" s="9">
        <v>97</v>
      </c>
      <c r="B100" s="16" t="s">
        <v>2972</v>
      </c>
      <c r="C100" s="10" t="s">
        <v>11</v>
      </c>
      <c r="D100" s="16" t="s">
        <v>12</v>
      </c>
      <c r="E100" s="16">
        <v>20230706018</v>
      </c>
      <c r="F100" s="17" t="s">
        <v>13</v>
      </c>
      <c r="G100" s="17" t="s">
        <v>14</v>
      </c>
      <c r="H100" s="11">
        <v>2023</v>
      </c>
      <c r="I100" s="11"/>
    </row>
    <row r="101" ht="14.25" spans="1:9">
      <c r="A101" s="9">
        <v>98</v>
      </c>
      <c r="B101" s="12" t="s">
        <v>2973</v>
      </c>
      <c r="C101" s="10" t="s">
        <v>11</v>
      </c>
      <c r="D101" s="12" t="s">
        <v>75</v>
      </c>
      <c r="E101" s="12">
        <v>20240714014</v>
      </c>
      <c r="F101" s="14" t="s">
        <v>16</v>
      </c>
      <c r="G101" s="14" t="s">
        <v>14</v>
      </c>
      <c r="H101" s="11">
        <v>2024</v>
      </c>
      <c r="I101" s="11"/>
    </row>
    <row r="102" ht="14.25" spans="1:9">
      <c r="A102" s="9">
        <v>99</v>
      </c>
      <c r="B102" s="12" t="s">
        <v>2974</v>
      </c>
      <c r="C102" s="10" t="s">
        <v>11</v>
      </c>
      <c r="D102" s="12" t="s">
        <v>75</v>
      </c>
      <c r="E102" s="12">
        <v>20240714024</v>
      </c>
      <c r="F102" s="14" t="s">
        <v>13</v>
      </c>
      <c r="G102" s="14" t="s">
        <v>14</v>
      </c>
      <c r="H102" s="11">
        <v>2024</v>
      </c>
      <c r="I102" s="11"/>
    </row>
    <row r="103" ht="14.25" spans="1:9">
      <c r="A103" s="9">
        <v>100</v>
      </c>
      <c r="B103" s="12" t="s">
        <v>2975</v>
      </c>
      <c r="C103" s="10" t="s">
        <v>11</v>
      </c>
      <c r="D103" s="12" t="s">
        <v>75</v>
      </c>
      <c r="E103" s="12">
        <v>20240714035</v>
      </c>
      <c r="F103" s="14" t="s">
        <v>13</v>
      </c>
      <c r="G103" s="14" t="s">
        <v>14</v>
      </c>
      <c r="H103" s="11">
        <v>2024</v>
      </c>
      <c r="I103" s="11"/>
    </row>
    <row r="104" ht="14.25" spans="1:9">
      <c r="A104" s="9">
        <v>101</v>
      </c>
      <c r="B104" s="28" t="s">
        <v>2976</v>
      </c>
      <c r="C104" s="10" t="s">
        <v>11</v>
      </c>
      <c r="D104" s="21" t="s">
        <v>52</v>
      </c>
      <c r="E104" s="28">
        <v>20230716012</v>
      </c>
      <c r="F104" s="22" t="s">
        <v>16</v>
      </c>
      <c r="G104" s="11" t="s">
        <v>14</v>
      </c>
      <c r="H104" s="22">
        <v>2023</v>
      </c>
      <c r="I104" s="22"/>
    </row>
    <row r="105" ht="14.25" spans="1:9">
      <c r="A105" s="9">
        <v>102</v>
      </c>
      <c r="B105" s="28" t="s">
        <v>2977</v>
      </c>
      <c r="C105" s="10" t="s">
        <v>11</v>
      </c>
      <c r="D105" s="21" t="s">
        <v>52</v>
      </c>
      <c r="E105" s="28">
        <v>20230716004</v>
      </c>
      <c r="F105" s="22" t="s">
        <v>16</v>
      </c>
      <c r="G105" s="22" t="s">
        <v>45</v>
      </c>
      <c r="H105" s="22">
        <v>2023</v>
      </c>
      <c r="I105" s="22"/>
    </row>
    <row r="106" ht="14.25" spans="1:9">
      <c r="A106" s="9">
        <v>103</v>
      </c>
      <c r="B106" s="28" t="s">
        <v>2978</v>
      </c>
      <c r="C106" s="10" t="s">
        <v>11</v>
      </c>
      <c r="D106" s="21" t="s">
        <v>52</v>
      </c>
      <c r="E106" s="28">
        <v>20230716037</v>
      </c>
      <c r="F106" s="22" t="s">
        <v>13</v>
      </c>
      <c r="G106" s="11" t="s">
        <v>14</v>
      </c>
      <c r="H106" s="22">
        <v>2023</v>
      </c>
      <c r="I106" s="22"/>
    </row>
    <row r="107" ht="14.25" spans="1:9">
      <c r="A107" s="9">
        <v>104</v>
      </c>
      <c r="B107" s="18" t="s">
        <v>2979</v>
      </c>
      <c r="C107" s="10" t="s">
        <v>11</v>
      </c>
      <c r="D107" s="18" t="s">
        <v>39</v>
      </c>
      <c r="E107" s="18">
        <v>20240717042</v>
      </c>
      <c r="F107" s="19" t="s">
        <v>16</v>
      </c>
      <c r="G107" s="19" t="s">
        <v>14</v>
      </c>
      <c r="H107" s="19">
        <v>2024</v>
      </c>
      <c r="I107" s="11"/>
    </row>
    <row r="108" ht="14.25" spans="1:9">
      <c r="A108" s="9">
        <v>105</v>
      </c>
      <c r="B108" s="18" t="s">
        <v>2980</v>
      </c>
      <c r="C108" s="10" t="s">
        <v>11</v>
      </c>
      <c r="D108" s="18" t="s">
        <v>39</v>
      </c>
      <c r="E108" s="18">
        <v>20240717032</v>
      </c>
      <c r="F108" s="19" t="s">
        <v>16</v>
      </c>
      <c r="G108" s="19" t="s">
        <v>14</v>
      </c>
      <c r="H108" s="19">
        <v>2024</v>
      </c>
      <c r="I108" s="11"/>
    </row>
    <row r="109" ht="14.25" spans="1:9">
      <c r="A109" s="9">
        <v>106</v>
      </c>
      <c r="B109" s="18" t="s">
        <v>2981</v>
      </c>
      <c r="C109" s="10" t="s">
        <v>11</v>
      </c>
      <c r="D109" s="18" t="s">
        <v>39</v>
      </c>
      <c r="E109" s="18">
        <v>20240717025</v>
      </c>
      <c r="F109" s="19" t="s">
        <v>16</v>
      </c>
      <c r="G109" s="19" t="s">
        <v>14</v>
      </c>
      <c r="H109" s="19">
        <v>2024</v>
      </c>
      <c r="I109" s="11"/>
    </row>
    <row r="110" ht="14.25" spans="1:9">
      <c r="A110" s="9">
        <v>107</v>
      </c>
      <c r="B110" s="18" t="s">
        <v>2982</v>
      </c>
      <c r="C110" s="10" t="s">
        <v>11</v>
      </c>
      <c r="D110" s="18" t="s">
        <v>47</v>
      </c>
      <c r="E110" s="18">
        <v>20240719020</v>
      </c>
      <c r="F110" s="19" t="s">
        <v>16</v>
      </c>
      <c r="G110" s="19" t="s">
        <v>14</v>
      </c>
      <c r="H110" s="19">
        <v>2024</v>
      </c>
      <c r="I110" s="11"/>
    </row>
    <row r="111" ht="14.25" spans="1:9">
      <c r="A111" s="9">
        <v>108</v>
      </c>
      <c r="B111" s="18" t="s">
        <v>2983</v>
      </c>
      <c r="C111" s="10" t="s">
        <v>11</v>
      </c>
      <c r="D111" s="18" t="s">
        <v>47</v>
      </c>
      <c r="E111" s="18">
        <v>20240719010</v>
      </c>
      <c r="F111" s="19" t="s">
        <v>16</v>
      </c>
      <c r="G111" s="19" t="s">
        <v>14</v>
      </c>
      <c r="H111" s="19">
        <v>2024</v>
      </c>
      <c r="I111" s="11"/>
    </row>
    <row r="112" ht="14.25" spans="1:9">
      <c r="A112" s="9">
        <v>109</v>
      </c>
      <c r="B112" s="18" t="s">
        <v>2984</v>
      </c>
      <c r="C112" s="10" t="s">
        <v>11</v>
      </c>
      <c r="D112" s="18" t="s">
        <v>47</v>
      </c>
      <c r="E112" s="18">
        <v>20240719037</v>
      </c>
      <c r="F112" s="19" t="s">
        <v>16</v>
      </c>
      <c r="G112" s="19" t="s">
        <v>14</v>
      </c>
      <c r="H112" s="19">
        <v>2024</v>
      </c>
      <c r="I112" s="11"/>
    </row>
    <row r="113" ht="14.25" spans="1:9">
      <c r="A113" s="9">
        <v>110</v>
      </c>
      <c r="B113" s="18" t="s">
        <v>2985</v>
      </c>
      <c r="C113" s="10" t="s">
        <v>11</v>
      </c>
      <c r="D113" s="18" t="s">
        <v>47</v>
      </c>
      <c r="E113" s="18">
        <v>20240719060</v>
      </c>
      <c r="F113" s="19" t="s">
        <v>13</v>
      </c>
      <c r="G113" s="19" t="s">
        <v>14</v>
      </c>
      <c r="H113" s="19">
        <v>2024</v>
      </c>
      <c r="I113" s="11"/>
    </row>
    <row r="114" ht="14.25" spans="1:9">
      <c r="A114" s="9">
        <v>111</v>
      </c>
      <c r="B114" s="18" t="s">
        <v>2986</v>
      </c>
      <c r="C114" s="18" t="s">
        <v>11</v>
      </c>
      <c r="D114" s="18" t="s">
        <v>47</v>
      </c>
      <c r="E114" s="18">
        <v>20240719048</v>
      </c>
      <c r="F114" s="19" t="s">
        <v>16</v>
      </c>
      <c r="G114" s="19" t="s">
        <v>14</v>
      </c>
      <c r="H114" s="19">
        <v>2024</v>
      </c>
      <c r="I114" s="11"/>
    </row>
    <row r="115" ht="14.25" spans="1:9">
      <c r="A115" s="9">
        <v>112</v>
      </c>
      <c r="B115" s="18" t="s">
        <v>2987</v>
      </c>
      <c r="C115" s="18" t="s">
        <v>11</v>
      </c>
      <c r="D115" s="18" t="s">
        <v>39</v>
      </c>
      <c r="E115" s="18">
        <v>20250717003</v>
      </c>
      <c r="F115" s="19" t="s">
        <v>16</v>
      </c>
      <c r="G115" s="11" t="s">
        <v>14</v>
      </c>
      <c r="H115" s="11">
        <v>2025</v>
      </c>
      <c r="I115" s="11"/>
    </row>
    <row r="116" ht="14.25" spans="1:9">
      <c r="A116" s="9">
        <v>113</v>
      </c>
      <c r="B116" s="18" t="s">
        <v>2988</v>
      </c>
      <c r="C116" s="18" t="s">
        <v>11</v>
      </c>
      <c r="D116" s="18" t="s">
        <v>39</v>
      </c>
      <c r="E116" s="18">
        <v>20250717011</v>
      </c>
      <c r="F116" s="19" t="s">
        <v>13</v>
      </c>
      <c r="G116" s="11" t="s">
        <v>14</v>
      </c>
      <c r="H116" s="11">
        <v>2025</v>
      </c>
      <c r="I116" s="11"/>
    </row>
    <row r="117" ht="14.25" spans="1:9">
      <c r="A117" s="9">
        <v>114</v>
      </c>
      <c r="B117" s="18" t="s">
        <v>2989</v>
      </c>
      <c r="C117" s="18" t="s">
        <v>11</v>
      </c>
      <c r="D117" s="18" t="s">
        <v>39</v>
      </c>
      <c r="E117" s="18">
        <v>20250717038</v>
      </c>
      <c r="F117" s="19" t="s">
        <v>16</v>
      </c>
      <c r="G117" s="11" t="s">
        <v>14</v>
      </c>
      <c r="H117" s="11">
        <v>2025</v>
      </c>
      <c r="I117" s="11"/>
    </row>
    <row r="118" ht="14.25" spans="1:9">
      <c r="A118" s="9">
        <v>115</v>
      </c>
      <c r="B118" s="18" t="s">
        <v>2990</v>
      </c>
      <c r="C118" s="18" t="s">
        <v>11</v>
      </c>
      <c r="D118" s="18" t="s">
        <v>39</v>
      </c>
      <c r="E118" s="18">
        <v>20250717039</v>
      </c>
      <c r="F118" s="19" t="s">
        <v>16</v>
      </c>
      <c r="G118" s="11" t="s">
        <v>14</v>
      </c>
      <c r="H118" s="11">
        <v>2025</v>
      </c>
      <c r="I118" s="11"/>
    </row>
    <row r="119" ht="14.25" spans="1:9">
      <c r="A119" s="9">
        <v>116</v>
      </c>
      <c r="B119" s="10" t="s">
        <v>2991</v>
      </c>
      <c r="C119" s="10" t="s">
        <v>11</v>
      </c>
      <c r="D119" s="10" t="s">
        <v>47</v>
      </c>
      <c r="E119" s="10">
        <v>20250719029</v>
      </c>
      <c r="F119" s="11" t="s">
        <v>16</v>
      </c>
      <c r="G119" s="11" t="s">
        <v>14</v>
      </c>
      <c r="H119" s="11">
        <v>2025</v>
      </c>
      <c r="I119" s="11"/>
    </row>
    <row r="120" ht="14.25" spans="1:9">
      <c r="A120" s="9">
        <v>117</v>
      </c>
      <c r="B120" s="10" t="s">
        <v>2992</v>
      </c>
      <c r="C120" s="10" t="s">
        <v>11</v>
      </c>
      <c r="D120" s="10" t="s">
        <v>47</v>
      </c>
      <c r="E120" s="10">
        <v>20250719051</v>
      </c>
      <c r="F120" s="11" t="s">
        <v>13</v>
      </c>
      <c r="G120" s="11" t="s">
        <v>14</v>
      </c>
      <c r="H120" s="11">
        <v>2025</v>
      </c>
      <c r="I120" s="11"/>
    </row>
    <row r="121" ht="14.25" spans="1:9">
      <c r="A121" s="9">
        <v>118</v>
      </c>
      <c r="B121" s="10" t="s">
        <v>2993</v>
      </c>
      <c r="C121" s="10" t="s">
        <v>11</v>
      </c>
      <c r="D121" s="10" t="s">
        <v>47</v>
      </c>
      <c r="E121" s="10">
        <v>20250719031</v>
      </c>
      <c r="F121" s="11" t="s">
        <v>13</v>
      </c>
      <c r="G121" s="11" t="s">
        <v>14</v>
      </c>
      <c r="H121" s="11">
        <v>2025</v>
      </c>
      <c r="I121" s="11"/>
    </row>
    <row r="122" ht="14.25" spans="1:9">
      <c r="A122" s="9">
        <v>119</v>
      </c>
      <c r="B122" s="10" t="s">
        <v>2994</v>
      </c>
      <c r="C122" s="10" t="s">
        <v>11</v>
      </c>
      <c r="D122" s="10" t="s">
        <v>47</v>
      </c>
      <c r="E122" s="10">
        <v>20250719020</v>
      </c>
      <c r="F122" s="11" t="s">
        <v>13</v>
      </c>
      <c r="G122" s="11" t="s">
        <v>14</v>
      </c>
      <c r="H122" s="11">
        <v>2025</v>
      </c>
      <c r="I122" s="11"/>
    </row>
    <row r="123" ht="14.25" spans="1:9">
      <c r="A123" s="9">
        <v>120</v>
      </c>
      <c r="B123" s="10" t="s">
        <v>2995</v>
      </c>
      <c r="C123" s="10" t="s">
        <v>11</v>
      </c>
      <c r="D123" s="10" t="s">
        <v>24</v>
      </c>
      <c r="E123" s="10">
        <v>20220703038</v>
      </c>
      <c r="F123" s="11" t="s">
        <v>16</v>
      </c>
      <c r="G123" s="11" t="s">
        <v>14</v>
      </c>
      <c r="H123" s="11">
        <v>2022</v>
      </c>
      <c r="I123" s="11"/>
    </row>
    <row r="124" ht="14.25" spans="1:9">
      <c r="A124" s="9">
        <v>121</v>
      </c>
      <c r="B124" s="10" t="s">
        <v>2996</v>
      </c>
      <c r="C124" s="10" t="s">
        <v>11</v>
      </c>
      <c r="D124" s="10" t="s">
        <v>24</v>
      </c>
      <c r="E124" s="10">
        <v>20220703046</v>
      </c>
      <c r="F124" s="11" t="s">
        <v>13</v>
      </c>
      <c r="G124" s="11" t="s">
        <v>14</v>
      </c>
      <c r="H124" s="11">
        <v>2022</v>
      </c>
      <c r="I124" s="11"/>
    </row>
    <row r="125" ht="14.25" spans="1:9">
      <c r="A125" s="9">
        <v>122</v>
      </c>
      <c r="B125" s="29" t="s">
        <v>2997</v>
      </c>
      <c r="C125" s="18" t="s">
        <v>11</v>
      </c>
      <c r="D125" s="29" t="s">
        <v>75</v>
      </c>
      <c r="E125" s="30">
        <v>20250714064</v>
      </c>
      <c r="F125" s="30" t="s">
        <v>13</v>
      </c>
      <c r="G125" s="11" t="s">
        <v>14</v>
      </c>
      <c r="H125" s="11">
        <v>2025</v>
      </c>
      <c r="I125" s="11"/>
    </row>
    <row r="126" ht="14.25" spans="1:9">
      <c r="A126" s="9">
        <v>123</v>
      </c>
      <c r="B126" s="29" t="s">
        <v>2998</v>
      </c>
      <c r="C126" s="18" t="s">
        <v>11</v>
      </c>
      <c r="D126" s="29" t="s">
        <v>75</v>
      </c>
      <c r="E126" s="30">
        <v>20250714049</v>
      </c>
      <c r="F126" s="30" t="s">
        <v>13</v>
      </c>
      <c r="G126" s="11" t="s">
        <v>14</v>
      </c>
      <c r="H126" s="11">
        <v>2025</v>
      </c>
      <c r="I126" s="11"/>
    </row>
    <row r="127" ht="14.25" spans="1:9">
      <c r="A127" s="9">
        <v>124</v>
      </c>
      <c r="B127" s="29" t="s">
        <v>2999</v>
      </c>
      <c r="C127" s="18" t="s">
        <v>11</v>
      </c>
      <c r="D127" s="29" t="s">
        <v>75</v>
      </c>
      <c r="E127" s="30">
        <v>20250714058</v>
      </c>
      <c r="F127" s="30" t="s">
        <v>16</v>
      </c>
      <c r="G127" s="11" t="s">
        <v>14</v>
      </c>
      <c r="H127" s="11">
        <v>2025</v>
      </c>
      <c r="I127" s="11"/>
    </row>
    <row r="128" ht="14.25" spans="1:9">
      <c r="A128" s="9">
        <v>125</v>
      </c>
      <c r="B128" s="29" t="s">
        <v>3000</v>
      </c>
      <c r="C128" s="18" t="s">
        <v>11</v>
      </c>
      <c r="D128" s="29" t="s">
        <v>75</v>
      </c>
      <c r="E128" s="30">
        <v>20250714074</v>
      </c>
      <c r="F128" s="30" t="s">
        <v>16</v>
      </c>
      <c r="G128" s="11" t="s">
        <v>14</v>
      </c>
      <c r="H128" s="11">
        <v>2025</v>
      </c>
      <c r="I128" s="11"/>
    </row>
    <row r="129" ht="14.25" spans="1:9">
      <c r="A129" s="9">
        <v>126</v>
      </c>
      <c r="B129" s="10" t="s">
        <v>3001</v>
      </c>
      <c r="C129" s="18" t="s">
        <v>11</v>
      </c>
      <c r="D129" s="10" t="s">
        <v>19</v>
      </c>
      <c r="E129" s="9">
        <v>20220712013</v>
      </c>
      <c r="F129" s="11" t="s">
        <v>16</v>
      </c>
      <c r="G129" s="11" t="s">
        <v>14</v>
      </c>
      <c r="H129" s="11">
        <v>2022</v>
      </c>
      <c r="I129" s="11"/>
    </row>
    <row r="130" ht="14.25" spans="1:9">
      <c r="A130" s="9">
        <v>127</v>
      </c>
      <c r="B130" s="10" t="s">
        <v>3002</v>
      </c>
      <c r="C130" s="18" t="s">
        <v>11</v>
      </c>
      <c r="D130" s="10" t="s">
        <v>19</v>
      </c>
      <c r="E130" s="11" t="s">
        <v>3003</v>
      </c>
      <c r="F130" s="11" t="s">
        <v>13</v>
      </c>
      <c r="G130" s="11" t="s">
        <v>14</v>
      </c>
      <c r="H130" s="11">
        <v>2022</v>
      </c>
      <c r="I130" s="11"/>
    </row>
    <row r="131" ht="14.25" spans="1:9">
      <c r="A131" s="9">
        <v>128</v>
      </c>
      <c r="B131" s="31" t="s">
        <v>3004</v>
      </c>
      <c r="C131" s="18" t="s">
        <v>11</v>
      </c>
      <c r="D131" s="31" t="s">
        <v>19</v>
      </c>
      <c r="E131" s="32">
        <v>20220712035</v>
      </c>
      <c r="F131" s="32" t="s">
        <v>13</v>
      </c>
      <c r="G131" s="32" t="s">
        <v>14</v>
      </c>
      <c r="H131" s="11">
        <v>2022</v>
      </c>
      <c r="I131" s="11"/>
    </row>
    <row r="132" ht="14.25" spans="1:9">
      <c r="A132" s="9">
        <v>129</v>
      </c>
      <c r="B132" s="10" t="s">
        <v>3005</v>
      </c>
      <c r="C132" s="18" t="s">
        <v>11</v>
      </c>
      <c r="D132" s="10" t="s">
        <v>19</v>
      </c>
      <c r="E132" s="11">
        <v>20220712055</v>
      </c>
      <c r="F132" s="11" t="s">
        <v>16</v>
      </c>
      <c r="G132" s="11" t="s">
        <v>14</v>
      </c>
      <c r="H132" s="11">
        <v>2022</v>
      </c>
      <c r="I132" s="11"/>
    </row>
    <row r="133" ht="14.25" spans="1:9">
      <c r="A133" s="9">
        <v>130</v>
      </c>
      <c r="B133" s="10" t="s">
        <v>3006</v>
      </c>
      <c r="C133" s="18" t="s">
        <v>11</v>
      </c>
      <c r="D133" s="10" t="s">
        <v>39</v>
      </c>
      <c r="E133" s="10">
        <v>20230717016</v>
      </c>
      <c r="F133" s="11" t="s">
        <v>13</v>
      </c>
      <c r="G133" s="11" t="s">
        <v>14</v>
      </c>
      <c r="H133" s="11">
        <v>2023</v>
      </c>
      <c r="I133" s="11"/>
    </row>
    <row r="134" ht="14.25" spans="1:9">
      <c r="A134" s="9">
        <v>131</v>
      </c>
      <c r="B134" s="10" t="s">
        <v>3007</v>
      </c>
      <c r="C134" s="10" t="s">
        <v>11</v>
      </c>
      <c r="D134" s="10" t="s">
        <v>39</v>
      </c>
      <c r="E134" s="10">
        <v>20230717037</v>
      </c>
      <c r="F134" s="11" t="s">
        <v>13</v>
      </c>
      <c r="G134" s="11" t="s">
        <v>14</v>
      </c>
      <c r="H134" s="11">
        <v>2023</v>
      </c>
      <c r="I134" s="11"/>
    </row>
    <row r="135" ht="14.25" spans="1:9">
      <c r="A135" s="9">
        <v>132</v>
      </c>
      <c r="B135" s="10" t="s">
        <v>3008</v>
      </c>
      <c r="C135" s="10" t="s">
        <v>11</v>
      </c>
      <c r="D135" s="10" t="s">
        <v>39</v>
      </c>
      <c r="E135" s="10">
        <v>20230717033</v>
      </c>
      <c r="F135" s="11" t="s">
        <v>16</v>
      </c>
      <c r="G135" s="11" t="s">
        <v>14</v>
      </c>
      <c r="H135" s="11">
        <v>2023</v>
      </c>
      <c r="I135" s="11"/>
    </row>
    <row r="136" ht="14.25" spans="1:9">
      <c r="A136" s="9">
        <v>133</v>
      </c>
      <c r="B136" s="33" t="s">
        <v>3009</v>
      </c>
      <c r="C136" s="34" t="s">
        <v>168</v>
      </c>
      <c r="D136" s="34" t="s">
        <v>169</v>
      </c>
      <c r="E136" s="33">
        <v>20230817005</v>
      </c>
      <c r="F136" s="35" t="s">
        <v>13</v>
      </c>
      <c r="G136" s="35" t="s">
        <v>14</v>
      </c>
      <c r="H136" s="35" t="s">
        <v>170</v>
      </c>
      <c r="I136" s="35"/>
    </row>
    <row r="137" ht="14.25" spans="1:9">
      <c r="A137" s="9">
        <v>134</v>
      </c>
      <c r="B137" s="33" t="s">
        <v>3010</v>
      </c>
      <c r="C137" s="34" t="s">
        <v>168</v>
      </c>
      <c r="D137" s="34" t="s">
        <v>169</v>
      </c>
      <c r="E137" s="33">
        <v>20230817024</v>
      </c>
      <c r="F137" s="35" t="s">
        <v>13</v>
      </c>
      <c r="G137" s="35" t="s">
        <v>14</v>
      </c>
      <c r="H137" s="35" t="s">
        <v>170</v>
      </c>
      <c r="I137" s="35"/>
    </row>
    <row r="138" ht="14.25" spans="1:9">
      <c r="A138" s="9">
        <v>135</v>
      </c>
      <c r="B138" s="33" t="s">
        <v>3011</v>
      </c>
      <c r="C138" s="34" t="s">
        <v>168</v>
      </c>
      <c r="D138" s="34" t="s">
        <v>169</v>
      </c>
      <c r="E138" s="33">
        <v>20230817025</v>
      </c>
      <c r="F138" s="35" t="s">
        <v>13</v>
      </c>
      <c r="G138" s="35" t="s">
        <v>45</v>
      </c>
      <c r="H138" s="35" t="s">
        <v>170</v>
      </c>
      <c r="I138" s="35"/>
    </row>
    <row r="139" ht="14.25" spans="1:9">
      <c r="A139" s="9">
        <v>136</v>
      </c>
      <c r="B139" s="33" t="s">
        <v>3012</v>
      </c>
      <c r="C139" s="34" t="s">
        <v>168</v>
      </c>
      <c r="D139" s="34" t="s">
        <v>169</v>
      </c>
      <c r="E139" s="33">
        <v>20240817027</v>
      </c>
      <c r="F139" s="35" t="s">
        <v>13</v>
      </c>
      <c r="G139" s="35" t="s">
        <v>14</v>
      </c>
      <c r="H139" s="35" t="s">
        <v>176</v>
      </c>
      <c r="I139" s="35"/>
    </row>
    <row r="140" ht="14.25" spans="1:9">
      <c r="A140" s="9">
        <v>137</v>
      </c>
      <c r="B140" s="33" t="s">
        <v>3013</v>
      </c>
      <c r="C140" s="34" t="s">
        <v>168</v>
      </c>
      <c r="D140" s="34" t="s">
        <v>169</v>
      </c>
      <c r="E140" s="33">
        <v>20240817039</v>
      </c>
      <c r="F140" s="35" t="s">
        <v>13</v>
      </c>
      <c r="G140" s="35" t="s">
        <v>14</v>
      </c>
      <c r="H140" s="35" t="s">
        <v>176</v>
      </c>
      <c r="I140" s="35"/>
    </row>
    <row r="141" ht="14.25" spans="1:9">
      <c r="A141" s="9">
        <v>138</v>
      </c>
      <c r="B141" s="33" t="s">
        <v>3014</v>
      </c>
      <c r="C141" s="34" t="s">
        <v>168</v>
      </c>
      <c r="D141" s="34" t="s">
        <v>169</v>
      </c>
      <c r="E141" s="33">
        <v>20240817015</v>
      </c>
      <c r="F141" s="35" t="s">
        <v>13</v>
      </c>
      <c r="G141" s="35" t="s">
        <v>14</v>
      </c>
      <c r="H141" s="35" t="s">
        <v>176</v>
      </c>
      <c r="I141" s="35"/>
    </row>
    <row r="142" ht="14.25" spans="1:9">
      <c r="A142" s="9">
        <v>139</v>
      </c>
      <c r="B142" s="33" t="s">
        <v>3015</v>
      </c>
      <c r="C142" s="34" t="s">
        <v>168</v>
      </c>
      <c r="D142" s="34" t="s">
        <v>169</v>
      </c>
      <c r="E142" s="33">
        <v>20220817032</v>
      </c>
      <c r="F142" s="35" t="s">
        <v>16</v>
      </c>
      <c r="G142" s="35" t="s">
        <v>14</v>
      </c>
      <c r="H142" s="35" t="s">
        <v>179</v>
      </c>
      <c r="I142" s="35"/>
    </row>
    <row r="143" ht="14.25" spans="1:9">
      <c r="A143" s="9">
        <v>140</v>
      </c>
      <c r="B143" s="33" t="s">
        <v>3016</v>
      </c>
      <c r="C143" s="34" t="s">
        <v>168</v>
      </c>
      <c r="D143" s="34" t="s">
        <v>169</v>
      </c>
      <c r="E143" s="33">
        <v>20220817029</v>
      </c>
      <c r="F143" s="35" t="s">
        <v>16</v>
      </c>
      <c r="G143" s="35" t="s">
        <v>14</v>
      </c>
      <c r="H143" s="35" t="s">
        <v>179</v>
      </c>
      <c r="I143" s="35"/>
    </row>
    <row r="144" ht="14.25" spans="1:9">
      <c r="A144" s="9">
        <v>141</v>
      </c>
      <c r="B144" s="33" t="s">
        <v>3017</v>
      </c>
      <c r="C144" s="34" t="s">
        <v>168</v>
      </c>
      <c r="D144" s="34" t="s">
        <v>169</v>
      </c>
      <c r="E144" s="33">
        <v>20220817005</v>
      </c>
      <c r="F144" s="35" t="s">
        <v>16</v>
      </c>
      <c r="G144" s="35" t="s">
        <v>14</v>
      </c>
      <c r="H144" s="35" t="s">
        <v>179</v>
      </c>
      <c r="I144" s="35"/>
    </row>
    <row r="145" ht="14.25" spans="1:9">
      <c r="A145" s="9">
        <v>142</v>
      </c>
      <c r="B145" s="33" t="s">
        <v>3018</v>
      </c>
      <c r="C145" s="34" t="s">
        <v>168</v>
      </c>
      <c r="D145" s="34" t="s">
        <v>182</v>
      </c>
      <c r="E145" s="33">
        <v>20220715038</v>
      </c>
      <c r="F145" s="35" t="s">
        <v>13</v>
      </c>
      <c r="G145" s="35" t="s">
        <v>14</v>
      </c>
      <c r="H145" s="35" t="s">
        <v>179</v>
      </c>
      <c r="I145" s="35"/>
    </row>
    <row r="146" ht="14.25" spans="1:9">
      <c r="A146" s="9">
        <v>143</v>
      </c>
      <c r="B146" s="33" t="s">
        <v>3019</v>
      </c>
      <c r="C146" s="34" t="s">
        <v>168</v>
      </c>
      <c r="D146" s="34" t="s">
        <v>182</v>
      </c>
      <c r="E146" s="33">
        <v>20220715019</v>
      </c>
      <c r="F146" s="35" t="s">
        <v>13</v>
      </c>
      <c r="G146" s="35" t="s">
        <v>45</v>
      </c>
      <c r="H146" s="35" t="s">
        <v>179</v>
      </c>
      <c r="I146" s="35"/>
    </row>
    <row r="147" ht="14.25" spans="1:9">
      <c r="A147" s="9">
        <v>144</v>
      </c>
      <c r="B147" s="33" t="s">
        <v>3020</v>
      </c>
      <c r="C147" s="34" t="s">
        <v>168</v>
      </c>
      <c r="D147" s="34" t="s">
        <v>182</v>
      </c>
      <c r="E147" s="33">
        <v>20220715037</v>
      </c>
      <c r="F147" s="35" t="s">
        <v>16</v>
      </c>
      <c r="G147" s="35" t="s">
        <v>14</v>
      </c>
      <c r="H147" s="35" t="s">
        <v>179</v>
      </c>
      <c r="I147" s="35"/>
    </row>
    <row r="148" ht="14.25" spans="1:9">
      <c r="A148" s="9">
        <v>145</v>
      </c>
      <c r="B148" s="33" t="s">
        <v>3021</v>
      </c>
      <c r="C148" s="34" t="s">
        <v>168</v>
      </c>
      <c r="D148" s="34" t="s">
        <v>182</v>
      </c>
      <c r="E148" s="33">
        <v>20220715002</v>
      </c>
      <c r="F148" s="35" t="s">
        <v>13</v>
      </c>
      <c r="G148" s="35" t="s">
        <v>14</v>
      </c>
      <c r="H148" s="35" t="s">
        <v>179</v>
      </c>
      <c r="I148" s="35"/>
    </row>
    <row r="149" ht="14.25" spans="1:9">
      <c r="A149" s="9">
        <v>146</v>
      </c>
      <c r="B149" s="33" t="s">
        <v>3022</v>
      </c>
      <c r="C149" s="34" t="s">
        <v>168</v>
      </c>
      <c r="D149" s="34" t="s">
        <v>182</v>
      </c>
      <c r="E149" s="33">
        <v>20230715033</v>
      </c>
      <c r="F149" s="35" t="s">
        <v>16</v>
      </c>
      <c r="G149" s="35" t="s">
        <v>14</v>
      </c>
      <c r="H149" s="35" t="s">
        <v>170</v>
      </c>
      <c r="I149" s="35"/>
    </row>
    <row r="150" ht="14.25" spans="1:9">
      <c r="A150" s="9">
        <v>147</v>
      </c>
      <c r="B150" s="33" t="s">
        <v>3023</v>
      </c>
      <c r="C150" s="34" t="s">
        <v>168</v>
      </c>
      <c r="D150" s="34" t="s">
        <v>182</v>
      </c>
      <c r="E150" s="33">
        <v>20230715021</v>
      </c>
      <c r="F150" s="35" t="s">
        <v>13</v>
      </c>
      <c r="G150" s="35" t="s">
        <v>14</v>
      </c>
      <c r="H150" s="35" t="s">
        <v>170</v>
      </c>
      <c r="I150" s="35"/>
    </row>
    <row r="151" ht="14.25" spans="1:9">
      <c r="A151" s="9">
        <v>148</v>
      </c>
      <c r="B151" s="33" t="s">
        <v>3024</v>
      </c>
      <c r="C151" s="34" t="s">
        <v>168</v>
      </c>
      <c r="D151" s="34" t="s">
        <v>182</v>
      </c>
      <c r="E151" s="33">
        <v>20240715048</v>
      </c>
      <c r="F151" s="35" t="s">
        <v>13</v>
      </c>
      <c r="G151" s="35" t="s">
        <v>14</v>
      </c>
      <c r="H151" s="35" t="s">
        <v>176</v>
      </c>
      <c r="I151" s="35"/>
    </row>
    <row r="152" ht="14.25" spans="1:9">
      <c r="A152" s="9">
        <v>149</v>
      </c>
      <c r="B152" s="33" t="s">
        <v>3025</v>
      </c>
      <c r="C152" s="34" t="s">
        <v>168</v>
      </c>
      <c r="D152" s="34" t="s">
        <v>182</v>
      </c>
      <c r="E152" s="33">
        <v>20240715047</v>
      </c>
      <c r="F152" s="35" t="s">
        <v>13</v>
      </c>
      <c r="G152" s="35" t="s">
        <v>14</v>
      </c>
      <c r="H152" s="35" t="s">
        <v>176</v>
      </c>
      <c r="I152" s="35"/>
    </row>
    <row r="153" ht="14.25" spans="1:9">
      <c r="A153" s="9">
        <v>150</v>
      </c>
      <c r="B153" s="33" t="s">
        <v>3026</v>
      </c>
      <c r="C153" s="34" t="s">
        <v>168</v>
      </c>
      <c r="D153" s="34" t="s">
        <v>182</v>
      </c>
      <c r="E153" s="33">
        <v>20240715020</v>
      </c>
      <c r="F153" s="35" t="s">
        <v>13</v>
      </c>
      <c r="G153" s="35" t="s">
        <v>14</v>
      </c>
      <c r="H153" s="35" t="s">
        <v>176</v>
      </c>
      <c r="I153" s="35"/>
    </row>
    <row r="154" ht="14.25" spans="1:9">
      <c r="A154" s="9">
        <v>151</v>
      </c>
      <c r="B154" s="33" t="s">
        <v>3027</v>
      </c>
      <c r="C154" s="34" t="s">
        <v>168</v>
      </c>
      <c r="D154" s="34" t="s">
        <v>182</v>
      </c>
      <c r="E154" s="33">
        <v>20240715008</v>
      </c>
      <c r="F154" s="35" t="s">
        <v>13</v>
      </c>
      <c r="G154" s="35" t="s">
        <v>14</v>
      </c>
      <c r="H154" s="35" t="s">
        <v>176</v>
      </c>
      <c r="I154" s="35"/>
    </row>
    <row r="155" ht="14.25" spans="1:9">
      <c r="A155" s="9">
        <v>152</v>
      </c>
      <c r="B155" s="33" t="s">
        <v>3028</v>
      </c>
      <c r="C155" s="34" t="s">
        <v>168</v>
      </c>
      <c r="D155" s="34" t="s">
        <v>169</v>
      </c>
      <c r="E155" s="33">
        <v>20250817020</v>
      </c>
      <c r="F155" s="35" t="s">
        <v>13</v>
      </c>
      <c r="G155" s="35" t="s">
        <v>14</v>
      </c>
      <c r="H155" s="35" t="s">
        <v>195</v>
      </c>
      <c r="I155" s="35"/>
    </row>
    <row r="156" ht="14.25" spans="1:9">
      <c r="A156" s="9">
        <v>153</v>
      </c>
      <c r="B156" s="33" t="s">
        <v>3029</v>
      </c>
      <c r="C156" s="34" t="s">
        <v>168</v>
      </c>
      <c r="D156" s="34" t="s">
        <v>169</v>
      </c>
      <c r="E156" s="33">
        <v>20250817012</v>
      </c>
      <c r="F156" s="35" t="s">
        <v>16</v>
      </c>
      <c r="G156" s="35" t="s">
        <v>14</v>
      </c>
      <c r="H156" s="35" t="s">
        <v>195</v>
      </c>
      <c r="I156" s="35"/>
    </row>
    <row r="157" ht="14.25" spans="1:9">
      <c r="A157" s="9">
        <v>154</v>
      </c>
      <c r="B157" s="33" t="s">
        <v>3030</v>
      </c>
      <c r="C157" s="34" t="s">
        <v>168</v>
      </c>
      <c r="D157" s="34" t="s">
        <v>169</v>
      </c>
      <c r="E157" s="33">
        <v>20250817032</v>
      </c>
      <c r="F157" s="35" t="s">
        <v>16</v>
      </c>
      <c r="G157" s="35" t="s">
        <v>14</v>
      </c>
      <c r="H157" s="35" t="s">
        <v>195</v>
      </c>
      <c r="I157" s="35"/>
    </row>
    <row r="158" ht="14.25" spans="1:9">
      <c r="A158" s="9">
        <v>155</v>
      </c>
      <c r="B158" s="33" t="s">
        <v>3031</v>
      </c>
      <c r="C158" s="34" t="s">
        <v>168</v>
      </c>
      <c r="D158" s="34" t="s">
        <v>182</v>
      </c>
      <c r="E158" s="33">
        <v>20250715030</v>
      </c>
      <c r="F158" s="35" t="s">
        <v>13</v>
      </c>
      <c r="G158" s="35" t="s">
        <v>14</v>
      </c>
      <c r="H158" s="35" t="s">
        <v>195</v>
      </c>
      <c r="I158" s="35"/>
    </row>
    <row r="159" ht="14.25" spans="1:9">
      <c r="A159" s="9">
        <v>156</v>
      </c>
      <c r="B159" s="33" t="s">
        <v>3032</v>
      </c>
      <c r="C159" s="34" t="s">
        <v>168</v>
      </c>
      <c r="D159" s="34" t="s">
        <v>182</v>
      </c>
      <c r="E159" s="33">
        <v>20250715045</v>
      </c>
      <c r="F159" s="35" t="s">
        <v>13</v>
      </c>
      <c r="G159" s="35" t="s">
        <v>14</v>
      </c>
      <c r="H159" s="35" t="s">
        <v>195</v>
      </c>
      <c r="I159" s="35"/>
    </row>
    <row r="160" ht="14.25" spans="1:9">
      <c r="A160" s="9">
        <v>157</v>
      </c>
      <c r="B160" s="33" t="s">
        <v>3033</v>
      </c>
      <c r="C160" s="34" t="s">
        <v>168</v>
      </c>
      <c r="D160" s="34" t="s">
        <v>182</v>
      </c>
      <c r="E160" s="33">
        <v>20250715008</v>
      </c>
      <c r="F160" s="35" t="s">
        <v>13</v>
      </c>
      <c r="G160" s="35" t="s">
        <v>14</v>
      </c>
      <c r="H160" s="35" t="s">
        <v>195</v>
      </c>
      <c r="I160" s="35"/>
    </row>
    <row r="161" ht="14.25" spans="1:9">
      <c r="A161" s="9">
        <v>158</v>
      </c>
      <c r="B161" s="33" t="s">
        <v>328</v>
      </c>
      <c r="C161" s="34" t="s">
        <v>168</v>
      </c>
      <c r="D161" s="34" t="s">
        <v>182</v>
      </c>
      <c r="E161" s="33">
        <v>20250715017</v>
      </c>
      <c r="F161" s="35" t="s">
        <v>13</v>
      </c>
      <c r="G161" s="35" t="s">
        <v>14</v>
      </c>
      <c r="H161" s="35" t="s">
        <v>195</v>
      </c>
      <c r="I161" s="35"/>
    </row>
    <row r="162" ht="14.25" spans="1:9">
      <c r="A162" s="9">
        <v>159</v>
      </c>
      <c r="B162" s="33" t="s">
        <v>3034</v>
      </c>
      <c r="C162" s="34" t="s">
        <v>168</v>
      </c>
      <c r="D162" s="34" t="s">
        <v>182</v>
      </c>
      <c r="E162" s="33">
        <v>20250715055</v>
      </c>
      <c r="F162" s="35" t="s">
        <v>13</v>
      </c>
      <c r="G162" s="35" t="s">
        <v>14</v>
      </c>
      <c r="H162" s="35" t="s">
        <v>195</v>
      </c>
      <c r="I162" s="35"/>
    </row>
    <row r="163" ht="14.25" spans="1:9">
      <c r="A163" s="9">
        <v>160</v>
      </c>
      <c r="B163" s="36" t="s">
        <v>3035</v>
      </c>
      <c r="C163" s="37" t="s">
        <v>207</v>
      </c>
      <c r="D163" s="37" t="s">
        <v>208</v>
      </c>
      <c r="E163" s="36">
        <v>20221501069</v>
      </c>
      <c r="F163" s="36" t="s">
        <v>13</v>
      </c>
      <c r="G163" s="36" t="s">
        <v>194</v>
      </c>
      <c r="H163" s="38">
        <v>44805</v>
      </c>
      <c r="I163" s="14"/>
    </row>
    <row r="164" ht="14.25" spans="1:9">
      <c r="A164" s="9">
        <v>161</v>
      </c>
      <c r="B164" s="36" t="s">
        <v>2748</v>
      </c>
      <c r="C164" s="37" t="s">
        <v>207</v>
      </c>
      <c r="D164" s="37" t="s">
        <v>208</v>
      </c>
      <c r="E164" s="36">
        <v>20221501086</v>
      </c>
      <c r="F164" s="36" t="s">
        <v>13</v>
      </c>
      <c r="G164" s="36" t="s">
        <v>194</v>
      </c>
      <c r="H164" s="38">
        <v>44805</v>
      </c>
      <c r="I164" s="14"/>
    </row>
    <row r="165" ht="14.25" spans="1:9">
      <c r="A165" s="9">
        <v>162</v>
      </c>
      <c r="B165" s="36" t="s">
        <v>3036</v>
      </c>
      <c r="C165" s="37" t="s">
        <v>207</v>
      </c>
      <c r="D165" s="37" t="s">
        <v>208</v>
      </c>
      <c r="E165" s="36">
        <v>20221501077</v>
      </c>
      <c r="F165" s="36" t="s">
        <v>13</v>
      </c>
      <c r="G165" s="36" t="s">
        <v>194</v>
      </c>
      <c r="H165" s="38">
        <v>44805</v>
      </c>
      <c r="I165" s="14"/>
    </row>
    <row r="166" ht="14.25" spans="1:9">
      <c r="A166" s="9">
        <v>163</v>
      </c>
      <c r="B166" s="36" t="s">
        <v>3037</v>
      </c>
      <c r="C166" s="37" t="s">
        <v>207</v>
      </c>
      <c r="D166" s="37" t="s">
        <v>208</v>
      </c>
      <c r="E166" s="36">
        <v>20221501049</v>
      </c>
      <c r="F166" s="36" t="s">
        <v>13</v>
      </c>
      <c r="G166" s="36" t="s">
        <v>194</v>
      </c>
      <c r="H166" s="38">
        <v>44805</v>
      </c>
      <c r="I166" s="14"/>
    </row>
    <row r="167" ht="14.25" spans="1:9">
      <c r="A167" s="9">
        <v>164</v>
      </c>
      <c r="B167" s="36" t="s">
        <v>3038</v>
      </c>
      <c r="C167" s="37" t="s">
        <v>207</v>
      </c>
      <c r="D167" s="37" t="s">
        <v>208</v>
      </c>
      <c r="E167" s="36">
        <v>20221501026</v>
      </c>
      <c r="F167" s="36" t="s">
        <v>13</v>
      </c>
      <c r="G167" s="36" t="s">
        <v>205</v>
      </c>
      <c r="H167" s="38">
        <v>44805</v>
      </c>
      <c r="I167" s="14"/>
    </row>
    <row r="168" ht="14.25" spans="1:9">
      <c r="A168" s="9">
        <v>165</v>
      </c>
      <c r="B168" s="36" t="s">
        <v>3039</v>
      </c>
      <c r="C168" s="37" t="s">
        <v>207</v>
      </c>
      <c r="D168" s="37" t="s">
        <v>208</v>
      </c>
      <c r="E168" s="36">
        <v>20221501018</v>
      </c>
      <c r="F168" s="36" t="s">
        <v>13</v>
      </c>
      <c r="G168" s="36" t="s">
        <v>194</v>
      </c>
      <c r="H168" s="38">
        <v>44805</v>
      </c>
      <c r="I168" s="14"/>
    </row>
    <row r="169" ht="14.25" spans="1:9">
      <c r="A169" s="9">
        <v>166</v>
      </c>
      <c r="B169" s="36" t="s">
        <v>3040</v>
      </c>
      <c r="C169" s="37" t="s">
        <v>207</v>
      </c>
      <c r="D169" s="37" t="s">
        <v>208</v>
      </c>
      <c r="E169" s="36">
        <v>20221501040</v>
      </c>
      <c r="F169" s="36" t="s">
        <v>13</v>
      </c>
      <c r="G169" s="36" t="s">
        <v>194</v>
      </c>
      <c r="H169" s="38">
        <v>44805</v>
      </c>
      <c r="I169" s="14"/>
    </row>
    <row r="170" ht="14.25" spans="1:9">
      <c r="A170" s="9">
        <v>167</v>
      </c>
      <c r="B170" s="36" t="s">
        <v>3041</v>
      </c>
      <c r="C170" s="37" t="s">
        <v>207</v>
      </c>
      <c r="D170" s="37" t="s">
        <v>208</v>
      </c>
      <c r="E170" s="36">
        <v>20221501089</v>
      </c>
      <c r="F170" s="36" t="s">
        <v>16</v>
      </c>
      <c r="G170" s="36" t="s">
        <v>194</v>
      </c>
      <c r="H170" s="38">
        <v>44805</v>
      </c>
      <c r="I170" s="14"/>
    </row>
    <row r="171" ht="14.25" spans="1:9">
      <c r="A171" s="9">
        <v>168</v>
      </c>
      <c r="B171" s="36" t="s">
        <v>3042</v>
      </c>
      <c r="C171" s="37" t="s">
        <v>207</v>
      </c>
      <c r="D171" s="37" t="s">
        <v>208</v>
      </c>
      <c r="E171" s="36">
        <v>20231501005</v>
      </c>
      <c r="F171" s="36" t="s">
        <v>13</v>
      </c>
      <c r="G171" s="36" t="s">
        <v>194</v>
      </c>
      <c r="H171" s="38">
        <v>45170</v>
      </c>
      <c r="I171" s="14"/>
    </row>
    <row r="172" ht="14.25" spans="1:9">
      <c r="A172" s="9">
        <v>169</v>
      </c>
      <c r="B172" s="36" t="s">
        <v>3043</v>
      </c>
      <c r="C172" s="37" t="s">
        <v>207</v>
      </c>
      <c r="D172" s="37" t="s">
        <v>208</v>
      </c>
      <c r="E172" s="36">
        <v>20231501020</v>
      </c>
      <c r="F172" s="36" t="s">
        <v>13</v>
      </c>
      <c r="G172" s="36" t="s">
        <v>205</v>
      </c>
      <c r="H172" s="38">
        <v>45170</v>
      </c>
      <c r="I172" s="14"/>
    </row>
    <row r="173" ht="14.25" spans="1:9">
      <c r="A173" s="9">
        <v>170</v>
      </c>
      <c r="B173" s="36" t="s">
        <v>3044</v>
      </c>
      <c r="C173" s="37" t="s">
        <v>207</v>
      </c>
      <c r="D173" s="37" t="s">
        <v>208</v>
      </c>
      <c r="E173" s="36">
        <v>20231501085</v>
      </c>
      <c r="F173" s="36" t="s">
        <v>13</v>
      </c>
      <c r="G173" s="36" t="s">
        <v>194</v>
      </c>
      <c r="H173" s="38">
        <v>45170</v>
      </c>
      <c r="I173" s="14"/>
    </row>
    <row r="174" ht="14.25" spans="1:9">
      <c r="A174" s="9">
        <v>171</v>
      </c>
      <c r="B174" s="36" t="s">
        <v>3045</v>
      </c>
      <c r="C174" s="37" t="s">
        <v>207</v>
      </c>
      <c r="D174" s="37" t="s">
        <v>208</v>
      </c>
      <c r="E174" s="36">
        <v>20231501089</v>
      </c>
      <c r="F174" s="36" t="s">
        <v>16</v>
      </c>
      <c r="G174" s="36" t="s">
        <v>194</v>
      </c>
      <c r="H174" s="38">
        <v>45170</v>
      </c>
      <c r="I174" s="14"/>
    </row>
    <row r="175" ht="14.25" spans="1:9">
      <c r="A175" s="9">
        <v>172</v>
      </c>
      <c r="B175" s="36" t="s">
        <v>3046</v>
      </c>
      <c r="C175" s="37" t="s">
        <v>207</v>
      </c>
      <c r="D175" s="37" t="s">
        <v>208</v>
      </c>
      <c r="E175" s="36">
        <v>20231501022</v>
      </c>
      <c r="F175" s="36" t="s">
        <v>13</v>
      </c>
      <c r="G175" s="36" t="s">
        <v>205</v>
      </c>
      <c r="H175" s="38">
        <v>45170</v>
      </c>
      <c r="I175" s="14"/>
    </row>
    <row r="176" ht="14.25" spans="1:9">
      <c r="A176" s="9">
        <v>173</v>
      </c>
      <c r="B176" s="36" t="s">
        <v>3047</v>
      </c>
      <c r="C176" s="37" t="s">
        <v>207</v>
      </c>
      <c r="D176" s="37" t="s">
        <v>208</v>
      </c>
      <c r="E176" s="36">
        <v>20231501029</v>
      </c>
      <c r="F176" s="36" t="s">
        <v>13</v>
      </c>
      <c r="G176" s="36" t="s">
        <v>194</v>
      </c>
      <c r="H176" s="38">
        <v>45170</v>
      </c>
      <c r="I176" s="14"/>
    </row>
    <row r="177" ht="14.25" spans="1:9">
      <c r="A177" s="9">
        <v>174</v>
      </c>
      <c r="B177" s="36" t="s">
        <v>3048</v>
      </c>
      <c r="C177" s="37" t="s">
        <v>207</v>
      </c>
      <c r="D177" s="37" t="s">
        <v>208</v>
      </c>
      <c r="E177" s="36">
        <v>20231501004</v>
      </c>
      <c r="F177" s="36" t="s">
        <v>13</v>
      </c>
      <c r="G177" s="36" t="s">
        <v>205</v>
      </c>
      <c r="H177" s="38">
        <v>45170</v>
      </c>
      <c r="I177" s="14"/>
    </row>
    <row r="178" ht="14.25" spans="1:9">
      <c r="A178" s="9">
        <v>175</v>
      </c>
      <c r="B178" s="36" t="s">
        <v>3049</v>
      </c>
      <c r="C178" s="37" t="s">
        <v>207</v>
      </c>
      <c r="D178" s="37" t="s">
        <v>208</v>
      </c>
      <c r="E178" s="36">
        <v>20241501058</v>
      </c>
      <c r="F178" s="36" t="s">
        <v>13</v>
      </c>
      <c r="G178" s="36" t="s">
        <v>205</v>
      </c>
      <c r="H178" s="38">
        <v>45536</v>
      </c>
      <c r="I178" s="14"/>
    </row>
    <row r="179" ht="14.25" spans="1:9">
      <c r="A179" s="9">
        <v>176</v>
      </c>
      <c r="B179" s="36" t="s">
        <v>3050</v>
      </c>
      <c r="C179" s="37" t="s">
        <v>207</v>
      </c>
      <c r="D179" s="37" t="s">
        <v>208</v>
      </c>
      <c r="E179" s="36">
        <v>20241501074</v>
      </c>
      <c r="F179" s="36" t="s">
        <v>13</v>
      </c>
      <c r="G179" s="36" t="s">
        <v>194</v>
      </c>
      <c r="H179" s="38">
        <v>45536</v>
      </c>
      <c r="I179" s="14"/>
    </row>
    <row r="180" ht="14.25" spans="1:9">
      <c r="A180" s="9">
        <v>177</v>
      </c>
      <c r="B180" s="36" t="s">
        <v>3051</v>
      </c>
      <c r="C180" s="37" t="s">
        <v>207</v>
      </c>
      <c r="D180" s="37" t="s">
        <v>208</v>
      </c>
      <c r="E180" s="36">
        <v>20241501070</v>
      </c>
      <c r="F180" s="36" t="s">
        <v>13</v>
      </c>
      <c r="G180" s="36" t="s">
        <v>194</v>
      </c>
      <c r="H180" s="38">
        <v>45536</v>
      </c>
      <c r="I180" s="14"/>
    </row>
    <row r="181" ht="14.25" spans="1:9">
      <c r="A181" s="9">
        <v>178</v>
      </c>
      <c r="B181" s="36" t="s">
        <v>3052</v>
      </c>
      <c r="C181" s="37" t="s">
        <v>207</v>
      </c>
      <c r="D181" s="37" t="s">
        <v>208</v>
      </c>
      <c r="E181" s="36">
        <v>20241501046</v>
      </c>
      <c r="F181" s="36" t="s">
        <v>13</v>
      </c>
      <c r="G181" s="36" t="s">
        <v>194</v>
      </c>
      <c r="H181" s="38">
        <v>45536</v>
      </c>
      <c r="I181" s="14"/>
    </row>
    <row r="182" ht="14.25" spans="1:9">
      <c r="A182" s="9">
        <v>179</v>
      </c>
      <c r="B182" s="36" t="s">
        <v>3053</v>
      </c>
      <c r="C182" s="37" t="s">
        <v>207</v>
      </c>
      <c r="D182" s="37" t="s">
        <v>208</v>
      </c>
      <c r="E182" s="36">
        <v>20241501038</v>
      </c>
      <c r="F182" s="36" t="s">
        <v>13</v>
      </c>
      <c r="G182" s="36" t="s">
        <v>194</v>
      </c>
      <c r="H182" s="38">
        <v>45536</v>
      </c>
      <c r="I182" s="14"/>
    </row>
    <row r="183" ht="14.25" spans="1:9">
      <c r="A183" s="9">
        <v>180</v>
      </c>
      <c r="B183" s="36" t="s">
        <v>3054</v>
      </c>
      <c r="C183" s="37" t="s">
        <v>207</v>
      </c>
      <c r="D183" s="37" t="s">
        <v>208</v>
      </c>
      <c r="E183" s="36">
        <v>20241501073</v>
      </c>
      <c r="F183" s="36" t="s">
        <v>13</v>
      </c>
      <c r="G183" s="36" t="s">
        <v>1483</v>
      </c>
      <c r="H183" s="38">
        <v>45536</v>
      </c>
      <c r="I183" s="14"/>
    </row>
    <row r="184" ht="14.25" spans="1:9">
      <c r="A184" s="9">
        <v>181</v>
      </c>
      <c r="B184" s="36" t="s">
        <v>3055</v>
      </c>
      <c r="C184" s="37" t="s">
        <v>207</v>
      </c>
      <c r="D184" s="37" t="s">
        <v>208</v>
      </c>
      <c r="E184" s="36">
        <v>20241501014</v>
      </c>
      <c r="F184" s="36" t="s">
        <v>13</v>
      </c>
      <c r="G184" s="36" t="s">
        <v>194</v>
      </c>
      <c r="H184" s="38">
        <v>45536</v>
      </c>
      <c r="I184" s="14"/>
    </row>
    <row r="185" ht="14.25" spans="1:9">
      <c r="A185" s="9">
        <v>182</v>
      </c>
      <c r="B185" s="36" t="s">
        <v>3056</v>
      </c>
      <c r="C185" s="37" t="s">
        <v>207</v>
      </c>
      <c r="D185" s="37" t="s">
        <v>208</v>
      </c>
      <c r="E185" s="36">
        <v>20251501046</v>
      </c>
      <c r="F185" s="36" t="s">
        <v>13</v>
      </c>
      <c r="G185" s="36" t="s">
        <v>194</v>
      </c>
      <c r="H185" s="38">
        <v>45901</v>
      </c>
      <c r="I185" s="14"/>
    </row>
    <row r="186" ht="14.25" spans="1:9">
      <c r="A186" s="9">
        <v>183</v>
      </c>
      <c r="B186" s="36" t="s">
        <v>3057</v>
      </c>
      <c r="C186" s="37" t="s">
        <v>207</v>
      </c>
      <c r="D186" s="37" t="s">
        <v>208</v>
      </c>
      <c r="E186" s="36">
        <v>20251501064</v>
      </c>
      <c r="F186" s="36" t="s">
        <v>13</v>
      </c>
      <c r="G186" s="36" t="s">
        <v>194</v>
      </c>
      <c r="H186" s="38">
        <v>45901</v>
      </c>
      <c r="I186" s="14"/>
    </row>
    <row r="187" ht="14.25" spans="1:9">
      <c r="A187" s="9">
        <v>184</v>
      </c>
      <c r="B187" s="36" t="s">
        <v>3058</v>
      </c>
      <c r="C187" s="37" t="s">
        <v>207</v>
      </c>
      <c r="D187" s="37" t="s">
        <v>208</v>
      </c>
      <c r="E187" s="36">
        <v>20251501005</v>
      </c>
      <c r="F187" s="36" t="s">
        <v>13</v>
      </c>
      <c r="G187" s="36" t="s">
        <v>194</v>
      </c>
      <c r="H187" s="38">
        <v>45901</v>
      </c>
      <c r="I187" s="14"/>
    </row>
    <row r="188" ht="14.25" spans="1:9">
      <c r="A188" s="9">
        <v>185</v>
      </c>
      <c r="B188" s="36" t="s">
        <v>3059</v>
      </c>
      <c r="C188" s="37" t="s">
        <v>207</v>
      </c>
      <c r="D188" s="37" t="s">
        <v>208</v>
      </c>
      <c r="E188" s="36">
        <v>20251501059</v>
      </c>
      <c r="F188" s="36" t="s">
        <v>13</v>
      </c>
      <c r="G188" s="36" t="s">
        <v>194</v>
      </c>
      <c r="H188" s="38">
        <v>45901</v>
      </c>
      <c r="I188" s="14"/>
    </row>
    <row r="189" ht="14.25" spans="1:9">
      <c r="A189" s="9">
        <v>186</v>
      </c>
      <c r="B189" s="36" t="s">
        <v>3060</v>
      </c>
      <c r="C189" s="37" t="s">
        <v>207</v>
      </c>
      <c r="D189" s="37" t="s">
        <v>208</v>
      </c>
      <c r="E189" s="36">
        <v>20251501004</v>
      </c>
      <c r="F189" s="36" t="s">
        <v>13</v>
      </c>
      <c r="G189" s="36" t="s">
        <v>194</v>
      </c>
      <c r="H189" s="38">
        <v>45901</v>
      </c>
      <c r="I189" s="14"/>
    </row>
    <row r="190" ht="14.25" spans="1:9">
      <c r="A190" s="9">
        <v>187</v>
      </c>
      <c r="B190" s="36" t="s">
        <v>3061</v>
      </c>
      <c r="C190" s="37" t="s">
        <v>207</v>
      </c>
      <c r="D190" s="37" t="s">
        <v>208</v>
      </c>
      <c r="E190" s="36">
        <v>20251501061</v>
      </c>
      <c r="F190" s="36" t="s">
        <v>13</v>
      </c>
      <c r="G190" s="36" t="s">
        <v>1483</v>
      </c>
      <c r="H190" s="38">
        <v>45901</v>
      </c>
      <c r="I190" s="14"/>
    </row>
    <row r="191" ht="14.25" spans="1:9">
      <c r="A191" s="9">
        <v>188</v>
      </c>
      <c r="B191" s="14" t="s">
        <v>1351</v>
      </c>
      <c r="C191" s="12" t="s">
        <v>238</v>
      </c>
      <c r="D191" s="12" t="s">
        <v>239</v>
      </c>
      <c r="E191" s="14">
        <v>20220110001</v>
      </c>
      <c r="F191" s="39" t="s">
        <v>13</v>
      </c>
      <c r="G191" s="14" t="s">
        <v>45</v>
      </c>
      <c r="H191" s="39">
        <v>2022</v>
      </c>
      <c r="I191" s="14"/>
    </row>
    <row r="192" ht="14.25" spans="1:9">
      <c r="A192" s="9">
        <v>189</v>
      </c>
      <c r="B192" s="14" t="s">
        <v>3062</v>
      </c>
      <c r="C192" s="12" t="s">
        <v>238</v>
      </c>
      <c r="D192" s="12" t="s">
        <v>239</v>
      </c>
      <c r="E192" s="14">
        <v>20220110007</v>
      </c>
      <c r="F192" s="39" t="s">
        <v>13</v>
      </c>
      <c r="G192" s="14" t="s">
        <v>14</v>
      </c>
      <c r="H192" s="39">
        <v>2022</v>
      </c>
      <c r="I192" s="14"/>
    </row>
    <row r="193" ht="14.25" spans="1:9">
      <c r="A193" s="9">
        <v>190</v>
      </c>
      <c r="B193" s="14" t="s">
        <v>3063</v>
      </c>
      <c r="C193" s="12" t="s">
        <v>238</v>
      </c>
      <c r="D193" s="12" t="s">
        <v>239</v>
      </c>
      <c r="E193" s="14">
        <v>20220110027</v>
      </c>
      <c r="F193" s="14" t="s">
        <v>13</v>
      </c>
      <c r="G193" s="14" t="s">
        <v>14</v>
      </c>
      <c r="H193" s="39">
        <v>2022</v>
      </c>
      <c r="I193" s="14"/>
    </row>
    <row r="194" ht="14.25" spans="1:9">
      <c r="A194" s="9">
        <v>191</v>
      </c>
      <c r="B194" s="14" t="s">
        <v>3064</v>
      </c>
      <c r="C194" s="12" t="s">
        <v>238</v>
      </c>
      <c r="D194" s="12" t="s">
        <v>239</v>
      </c>
      <c r="E194" s="14">
        <v>20220110034</v>
      </c>
      <c r="F194" s="39" t="s">
        <v>13</v>
      </c>
      <c r="G194" s="14" t="s">
        <v>14</v>
      </c>
      <c r="H194" s="39">
        <v>2022</v>
      </c>
      <c r="I194" s="14"/>
    </row>
    <row r="195" ht="14.25" spans="1:9">
      <c r="A195" s="9">
        <v>192</v>
      </c>
      <c r="B195" s="14" t="s">
        <v>3065</v>
      </c>
      <c r="C195" s="12" t="s">
        <v>238</v>
      </c>
      <c r="D195" s="40" t="s">
        <v>245</v>
      </c>
      <c r="E195" s="14">
        <v>20220110061</v>
      </c>
      <c r="F195" s="14" t="s">
        <v>16</v>
      </c>
      <c r="G195" s="14" t="s">
        <v>14</v>
      </c>
      <c r="H195" s="39">
        <v>2022</v>
      </c>
      <c r="I195" s="14"/>
    </row>
    <row r="196" ht="14.25" spans="1:9">
      <c r="A196" s="9">
        <v>193</v>
      </c>
      <c r="B196" s="14" t="s">
        <v>3066</v>
      </c>
      <c r="C196" s="12" t="s">
        <v>238</v>
      </c>
      <c r="D196" s="40" t="s">
        <v>245</v>
      </c>
      <c r="E196" s="14">
        <v>20220110049</v>
      </c>
      <c r="F196" s="14" t="s">
        <v>13</v>
      </c>
      <c r="G196" s="14" t="s">
        <v>45</v>
      </c>
      <c r="H196" s="39">
        <v>2022</v>
      </c>
      <c r="I196" s="14"/>
    </row>
    <row r="197" ht="14.25" spans="1:9">
      <c r="A197" s="9">
        <v>194</v>
      </c>
      <c r="B197" s="14" t="s">
        <v>3067</v>
      </c>
      <c r="C197" s="12" t="s">
        <v>238</v>
      </c>
      <c r="D197" s="40" t="s">
        <v>245</v>
      </c>
      <c r="E197" s="14">
        <v>20220110069</v>
      </c>
      <c r="F197" s="14" t="s">
        <v>13</v>
      </c>
      <c r="G197" s="14" t="s">
        <v>14</v>
      </c>
      <c r="H197" s="39">
        <v>2022</v>
      </c>
      <c r="I197" s="14"/>
    </row>
    <row r="198" ht="14.25" spans="1:9">
      <c r="A198" s="9">
        <v>195</v>
      </c>
      <c r="B198" s="14" t="s">
        <v>3068</v>
      </c>
      <c r="C198" s="12" t="s">
        <v>238</v>
      </c>
      <c r="D198" s="40" t="s">
        <v>245</v>
      </c>
      <c r="E198" s="14">
        <v>20220110071</v>
      </c>
      <c r="F198" s="14" t="s">
        <v>13</v>
      </c>
      <c r="G198" s="14" t="s">
        <v>14</v>
      </c>
      <c r="H198" s="39">
        <v>2022</v>
      </c>
      <c r="I198" s="14"/>
    </row>
    <row r="199" ht="14.25" spans="1:9">
      <c r="A199" s="9">
        <v>196</v>
      </c>
      <c r="B199" s="14" t="s">
        <v>3069</v>
      </c>
      <c r="C199" s="12" t="s">
        <v>238</v>
      </c>
      <c r="D199" s="12" t="s">
        <v>249</v>
      </c>
      <c r="E199" s="14">
        <v>20230110021</v>
      </c>
      <c r="F199" s="14" t="s">
        <v>16</v>
      </c>
      <c r="G199" s="14" t="s">
        <v>14</v>
      </c>
      <c r="H199" s="14">
        <v>2023</v>
      </c>
      <c r="I199" s="14"/>
    </row>
    <row r="200" ht="14.25" spans="1:9">
      <c r="A200" s="9">
        <v>197</v>
      </c>
      <c r="B200" s="14" t="s">
        <v>2055</v>
      </c>
      <c r="C200" s="12" t="s">
        <v>238</v>
      </c>
      <c r="D200" s="12" t="s">
        <v>249</v>
      </c>
      <c r="E200" s="14">
        <v>20230110044</v>
      </c>
      <c r="F200" s="14" t="s">
        <v>13</v>
      </c>
      <c r="G200" s="14" t="s">
        <v>14</v>
      </c>
      <c r="H200" s="14">
        <v>2023</v>
      </c>
      <c r="I200" s="14"/>
    </row>
    <row r="201" ht="14.25" spans="1:9">
      <c r="A201" s="9">
        <v>198</v>
      </c>
      <c r="B201" s="14" t="s">
        <v>3070</v>
      </c>
      <c r="C201" s="12" t="s">
        <v>238</v>
      </c>
      <c r="D201" s="12" t="s">
        <v>249</v>
      </c>
      <c r="E201" s="14">
        <v>20230110005</v>
      </c>
      <c r="F201" s="14" t="s">
        <v>13</v>
      </c>
      <c r="G201" s="14" t="s">
        <v>14</v>
      </c>
      <c r="H201" s="14">
        <v>2023</v>
      </c>
      <c r="I201" s="14"/>
    </row>
    <row r="202" ht="14.25" spans="1:9">
      <c r="A202" s="9">
        <v>199</v>
      </c>
      <c r="B202" s="14" t="s">
        <v>3071</v>
      </c>
      <c r="C202" s="12" t="s">
        <v>238</v>
      </c>
      <c r="D202" s="12" t="s">
        <v>254</v>
      </c>
      <c r="E202" s="14">
        <v>20230110085</v>
      </c>
      <c r="F202" s="14" t="s">
        <v>16</v>
      </c>
      <c r="G202" s="14" t="s">
        <v>14</v>
      </c>
      <c r="H202" s="14">
        <v>2023</v>
      </c>
      <c r="I202" s="14"/>
    </row>
    <row r="203" ht="14.25" spans="1:9">
      <c r="A203" s="9">
        <v>200</v>
      </c>
      <c r="B203" s="14" t="s">
        <v>3072</v>
      </c>
      <c r="C203" s="12" t="s">
        <v>238</v>
      </c>
      <c r="D203" s="12" t="s">
        <v>254</v>
      </c>
      <c r="E203" s="14">
        <v>20230110081</v>
      </c>
      <c r="F203" s="14" t="s">
        <v>13</v>
      </c>
      <c r="G203" s="14" t="s">
        <v>14</v>
      </c>
      <c r="H203" s="14">
        <v>2023</v>
      </c>
      <c r="I203" s="14"/>
    </row>
    <row r="204" ht="14.25" spans="1:9">
      <c r="A204" s="9">
        <v>201</v>
      </c>
      <c r="B204" s="14" t="s">
        <v>3073</v>
      </c>
      <c r="C204" s="12" t="s">
        <v>238</v>
      </c>
      <c r="D204" s="12" t="s">
        <v>254</v>
      </c>
      <c r="E204" s="14">
        <v>20230110087</v>
      </c>
      <c r="F204" s="14" t="s">
        <v>13</v>
      </c>
      <c r="G204" s="14" t="s">
        <v>14</v>
      </c>
      <c r="H204" s="14">
        <v>2023</v>
      </c>
      <c r="I204" s="14"/>
    </row>
    <row r="205" ht="14.25" spans="1:9">
      <c r="A205" s="9">
        <v>202</v>
      </c>
      <c r="B205" s="14" t="s">
        <v>1863</v>
      </c>
      <c r="C205" s="12" t="s">
        <v>238</v>
      </c>
      <c r="D205" s="12" t="s">
        <v>259</v>
      </c>
      <c r="E205" s="14">
        <v>20240110018</v>
      </c>
      <c r="F205" s="14" t="s">
        <v>13</v>
      </c>
      <c r="G205" s="14" t="s">
        <v>14</v>
      </c>
      <c r="H205" s="14">
        <v>2024</v>
      </c>
      <c r="I205" s="14"/>
    </row>
    <row r="206" ht="14.25" spans="1:9">
      <c r="A206" s="9">
        <v>203</v>
      </c>
      <c r="B206" s="14" t="s">
        <v>3074</v>
      </c>
      <c r="C206" s="12" t="s">
        <v>238</v>
      </c>
      <c r="D206" s="12" t="s">
        <v>259</v>
      </c>
      <c r="E206" s="14">
        <v>20240110021</v>
      </c>
      <c r="F206" s="14" t="s">
        <v>13</v>
      </c>
      <c r="G206" s="14" t="s">
        <v>14</v>
      </c>
      <c r="H206" s="14">
        <v>2024</v>
      </c>
      <c r="I206" s="14"/>
    </row>
    <row r="207" ht="14.25" spans="1:9">
      <c r="A207" s="9">
        <v>204</v>
      </c>
      <c r="B207" s="14" t="s">
        <v>3075</v>
      </c>
      <c r="C207" s="12" t="s">
        <v>238</v>
      </c>
      <c r="D207" s="12" t="s">
        <v>259</v>
      </c>
      <c r="E207" s="14">
        <v>20240110035</v>
      </c>
      <c r="F207" s="14" t="s">
        <v>13</v>
      </c>
      <c r="G207" s="14" t="s">
        <v>14</v>
      </c>
      <c r="H207" s="14">
        <v>2024</v>
      </c>
      <c r="I207" s="14"/>
    </row>
    <row r="208" ht="14.25" spans="1:9">
      <c r="A208" s="9">
        <v>205</v>
      </c>
      <c r="B208" s="14" t="s">
        <v>3076</v>
      </c>
      <c r="C208" s="12" t="s">
        <v>238</v>
      </c>
      <c r="D208" s="12" t="s">
        <v>263</v>
      </c>
      <c r="E208" s="14">
        <v>20240110052</v>
      </c>
      <c r="F208" s="14" t="s">
        <v>16</v>
      </c>
      <c r="G208" s="14" t="s">
        <v>14</v>
      </c>
      <c r="H208" s="14">
        <v>2024</v>
      </c>
      <c r="I208" s="14"/>
    </row>
    <row r="209" ht="14.25" spans="1:9">
      <c r="A209" s="9">
        <v>206</v>
      </c>
      <c r="B209" s="14" t="s">
        <v>3077</v>
      </c>
      <c r="C209" s="12" t="s">
        <v>238</v>
      </c>
      <c r="D209" s="12" t="s">
        <v>263</v>
      </c>
      <c r="E209" s="14">
        <v>20240110071</v>
      </c>
      <c r="F209" s="14" t="s">
        <v>13</v>
      </c>
      <c r="G209" s="14" t="s">
        <v>14</v>
      </c>
      <c r="H209" s="14">
        <v>2024</v>
      </c>
      <c r="I209" s="14"/>
    </row>
    <row r="210" ht="14.25" spans="1:9">
      <c r="A210" s="9">
        <v>207</v>
      </c>
      <c r="B210" s="14" t="s">
        <v>3078</v>
      </c>
      <c r="C210" s="12" t="s">
        <v>238</v>
      </c>
      <c r="D210" s="12" t="s">
        <v>263</v>
      </c>
      <c r="E210" s="14">
        <v>20240110060</v>
      </c>
      <c r="F210" s="14" t="s">
        <v>16</v>
      </c>
      <c r="G210" s="14" t="s">
        <v>14</v>
      </c>
      <c r="H210" s="14">
        <v>2024</v>
      </c>
      <c r="I210" s="14"/>
    </row>
    <row r="211" ht="14.25" spans="1:9">
      <c r="A211" s="9">
        <v>208</v>
      </c>
      <c r="B211" s="14" t="s">
        <v>3079</v>
      </c>
      <c r="C211" s="12" t="s">
        <v>238</v>
      </c>
      <c r="D211" s="12" t="s">
        <v>263</v>
      </c>
      <c r="E211" s="14">
        <v>20240110053</v>
      </c>
      <c r="F211" s="14" t="s">
        <v>16</v>
      </c>
      <c r="G211" s="14" t="s">
        <v>14</v>
      </c>
      <c r="H211" s="14">
        <v>2024</v>
      </c>
      <c r="I211" s="14"/>
    </row>
    <row r="212" ht="14.25" spans="1:9">
      <c r="A212" s="9">
        <v>209</v>
      </c>
      <c r="B212" s="14" t="s">
        <v>3080</v>
      </c>
      <c r="C212" s="12" t="s">
        <v>238</v>
      </c>
      <c r="D212" s="12" t="s">
        <v>268</v>
      </c>
      <c r="E212" s="14">
        <v>20250110004</v>
      </c>
      <c r="F212" s="14" t="s">
        <v>13</v>
      </c>
      <c r="G212" s="14" t="s">
        <v>14</v>
      </c>
      <c r="H212" s="14">
        <v>2025</v>
      </c>
      <c r="I212" s="14"/>
    </row>
    <row r="213" ht="14.25" spans="1:9">
      <c r="A213" s="9">
        <v>210</v>
      </c>
      <c r="B213" s="14" t="s">
        <v>3081</v>
      </c>
      <c r="C213" s="12" t="s">
        <v>238</v>
      </c>
      <c r="D213" s="12" t="s">
        <v>268</v>
      </c>
      <c r="E213" s="14">
        <v>20250110036</v>
      </c>
      <c r="F213" s="14" t="s">
        <v>13</v>
      </c>
      <c r="G213" s="14" t="s">
        <v>14</v>
      </c>
      <c r="H213" s="14">
        <v>2025</v>
      </c>
      <c r="I213" s="14"/>
    </row>
    <row r="214" ht="14.25" spans="1:9">
      <c r="A214" s="9">
        <v>211</v>
      </c>
      <c r="B214" s="14" t="s">
        <v>3082</v>
      </c>
      <c r="C214" s="12" t="s">
        <v>238</v>
      </c>
      <c r="D214" s="12" t="s">
        <v>268</v>
      </c>
      <c r="E214" s="14">
        <v>20250110003</v>
      </c>
      <c r="F214" s="14" t="s">
        <v>13</v>
      </c>
      <c r="G214" s="14" t="s">
        <v>14</v>
      </c>
      <c r="H214" s="14">
        <v>2025</v>
      </c>
      <c r="I214" s="14"/>
    </row>
    <row r="215" ht="14.25" spans="1:9">
      <c r="A215" s="9">
        <v>212</v>
      </c>
      <c r="B215" s="14" t="s">
        <v>2559</v>
      </c>
      <c r="C215" s="12" t="s">
        <v>238</v>
      </c>
      <c r="D215" s="12" t="s">
        <v>268</v>
      </c>
      <c r="E215" s="14">
        <v>20250110018</v>
      </c>
      <c r="F215" s="14" t="s">
        <v>13</v>
      </c>
      <c r="G215" s="14" t="s">
        <v>14</v>
      </c>
      <c r="H215" s="14">
        <v>2025</v>
      </c>
      <c r="I215" s="14"/>
    </row>
    <row r="216" ht="14.25" spans="1:9">
      <c r="A216" s="9">
        <v>213</v>
      </c>
      <c r="B216" s="14" t="s">
        <v>3083</v>
      </c>
      <c r="C216" s="12" t="s">
        <v>238</v>
      </c>
      <c r="D216" s="12" t="s">
        <v>271</v>
      </c>
      <c r="E216" s="14">
        <v>20250110063</v>
      </c>
      <c r="F216" s="14" t="s">
        <v>13</v>
      </c>
      <c r="G216" s="14" t="s">
        <v>14</v>
      </c>
      <c r="H216" s="14">
        <v>2025</v>
      </c>
      <c r="I216" s="14"/>
    </row>
    <row r="217" ht="14.25" spans="1:9">
      <c r="A217" s="9">
        <v>214</v>
      </c>
      <c r="B217" s="14" t="s">
        <v>3084</v>
      </c>
      <c r="C217" s="12" t="s">
        <v>238</v>
      </c>
      <c r="D217" s="12" t="s">
        <v>271</v>
      </c>
      <c r="E217" s="14">
        <v>20250110066</v>
      </c>
      <c r="F217" s="14" t="s">
        <v>13</v>
      </c>
      <c r="G217" s="14" t="s">
        <v>14</v>
      </c>
      <c r="H217" s="14">
        <v>2025</v>
      </c>
      <c r="I217" s="14"/>
    </row>
    <row r="218" ht="14.25" spans="1:9">
      <c r="A218" s="9">
        <v>215</v>
      </c>
      <c r="B218" s="14" t="s">
        <v>3085</v>
      </c>
      <c r="C218" s="12" t="s">
        <v>238</v>
      </c>
      <c r="D218" s="12" t="s">
        <v>271</v>
      </c>
      <c r="E218" s="14">
        <v>20250110090</v>
      </c>
      <c r="F218" s="14" t="s">
        <v>13</v>
      </c>
      <c r="G218" s="14" t="s">
        <v>14</v>
      </c>
      <c r="H218" s="14">
        <v>2025</v>
      </c>
      <c r="I218" s="14"/>
    </row>
    <row r="219" ht="14.25" spans="1:9">
      <c r="A219" s="9">
        <v>216</v>
      </c>
      <c r="B219" s="14" t="s">
        <v>3086</v>
      </c>
      <c r="C219" s="12" t="s">
        <v>238</v>
      </c>
      <c r="D219" s="12" t="s">
        <v>276</v>
      </c>
      <c r="E219" s="14">
        <v>20250110091</v>
      </c>
      <c r="F219" s="14" t="s">
        <v>16</v>
      </c>
      <c r="G219" s="14" t="s">
        <v>14</v>
      </c>
      <c r="H219" s="14">
        <v>2025</v>
      </c>
      <c r="I219" s="14"/>
    </row>
    <row r="220" ht="14.25" spans="1:9">
      <c r="A220" s="9">
        <v>217</v>
      </c>
      <c r="B220" s="14" t="s">
        <v>3087</v>
      </c>
      <c r="C220" s="12" t="s">
        <v>238</v>
      </c>
      <c r="D220" s="12" t="s">
        <v>276</v>
      </c>
      <c r="E220" s="14">
        <v>20250110129</v>
      </c>
      <c r="F220" s="14" t="s">
        <v>16</v>
      </c>
      <c r="G220" s="14" t="s">
        <v>14</v>
      </c>
      <c r="H220" s="14">
        <v>2025</v>
      </c>
      <c r="I220" s="14"/>
    </row>
    <row r="221" ht="14.25" spans="1:9">
      <c r="A221" s="9">
        <v>218</v>
      </c>
      <c r="B221" s="14" t="s">
        <v>3088</v>
      </c>
      <c r="C221" s="12" t="s">
        <v>238</v>
      </c>
      <c r="D221" s="12" t="s">
        <v>276</v>
      </c>
      <c r="E221" s="14">
        <v>20250110128</v>
      </c>
      <c r="F221" s="14" t="s">
        <v>13</v>
      </c>
      <c r="G221" s="14" t="s">
        <v>14</v>
      </c>
      <c r="H221" s="14">
        <v>2025</v>
      </c>
      <c r="I221" s="14"/>
    </row>
    <row r="222" ht="14.25" spans="1:9">
      <c r="A222" s="9">
        <v>219</v>
      </c>
      <c r="B222" s="14" t="s">
        <v>3089</v>
      </c>
      <c r="C222" s="12" t="s">
        <v>238</v>
      </c>
      <c r="D222" s="12" t="s">
        <v>281</v>
      </c>
      <c r="E222" s="14">
        <v>20220112019</v>
      </c>
      <c r="F222" s="14" t="s">
        <v>13</v>
      </c>
      <c r="G222" s="14" t="s">
        <v>45</v>
      </c>
      <c r="H222" s="14">
        <v>2022</v>
      </c>
      <c r="I222" s="14"/>
    </row>
    <row r="223" ht="14.25" spans="1:9">
      <c r="A223" s="9">
        <v>220</v>
      </c>
      <c r="B223" s="14" t="s">
        <v>3090</v>
      </c>
      <c r="C223" s="12" t="s">
        <v>238</v>
      </c>
      <c r="D223" s="12" t="s">
        <v>281</v>
      </c>
      <c r="E223" s="14">
        <v>20220112013</v>
      </c>
      <c r="F223" s="14" t="s">
        <v>13</v>
      </c>
      <c r="G223" s="14" t="s">
        <v>14</v>
      </c>
      <c r="H223" s="14">
        <v>2022</v>
      </c>
      <c r="I223" s="14"/>
    </row>
    <row r="224" ht="14.25" spans="1:9">
      <c r="A224" s="9">
        <v>221</v>
      </c>
      <c r="B224" s="14" t="s">
        <v>3091</v>
      </c>
      <c r="C224" s="12" t="s">
        <v>238</v>
      </c>
      <c r="D224" s="12" t="s">
        <v>281</v>
      </c>
      <c r="E224" s="14">
        <v>20220112036</v>
      </c>
      <c r="F224" s="14" t="s">
        <v>13</v>
      </c>
      <c r="G224" s="14" t="s">
        <v>14</v>
      </c>
      <c r="H224" s="14">
        <v>2022</v>
      </c>
      <c r="I224" s="14"/>
    </row>
    <row r="225" ht="14.25" spans="1:9">
      <c r="A225" s="9">
        <v>222</v>
      </c>
      <c r="B225" s="14" t="s">
        <v>3092</v>
      </c>
      <c r="C225" s="12" t="s">
        <v>238</v>
      </c>
      <c r="D225" s="12" t="s">
        <v>281</v>
      </c>
      <c r="E225" s="14">
        <v>20220112005</v>
      </c>
      <c r="F225" s="14" t="s">
        <v>13</v>
      </c>
      <c r="G225" s="14" t="s">
        <v>14</v>
      </c>
      <c r="H225" s="14">
        <v>2022</v>
      </c>
      <c r="I225" s="14"/>
    </row>
    <row r="226" ht="14.25" spans="1:9">
      <c r="A226" s="9">
        <v>223</v>
      </c>
      <c r="B226" s="14" t="s">
        <v>3093</v>
      </c>
      <c r="C226" s="12" t="s">
        <v>238</v>
      </c>
      <c r="D226" s="12" t="s">
        <v>281</v>
      </c>
      <c r="E226" s="14">
        <v>20220112012</v>
      </c>
      <c r="F226" s="14" t="s">
        <v>13</v>
      </c>
      <c r="G226" s="14" t="s">
        <v>14</v>
      </c>
      <c r="H226" s="14">
        <v>2022</v>
      </c>
      <c r="I226" s="14"/>
    </row>
    <row r="227" ht="14.25" spans="1:9">
      <c r="A227" s="9">
        <v>224</v>
      </c>
      <c r="B227" s="14" t="s">
        <v>3094</v>
      </c>
      <c r="C227" s="12" t="s">
        <v>238</v>
      </c>
      <c r="D227" s="12" t="s">
        <v>285</v>
      </c>
      <c r="E227" s="14">
        <v>20220128017</v>
      </c>
      <c r="F227" s="14" t="s">
        <v>13</v>
      </c>
      <c r="G227" s="14" t="s">
        <v>14</v>
      </c>
      <c r="H227" s="14">
        <v>2022</v>
      </c>
      <c r="I227" s="14"/>
    </row>
    <row r="228" ht="14.25" spans="1:9">
      <c r="A228" s="9">
        <v>225</v>
      </c>
      <c r="B228" s="14" t="s">
        <v>3095</v>
      </c>
      <c r="C228" s="12" t="s">
        <v>238</v>
      </c>
      <c r="D228" s="12" t="s">
        <v>285</v>
      </c>
      <c r="E228" s="14">
        <v>20220128042</v>
      </c>
      <c r="F228" s="14" t="s">
        <v>13</v>
      </c>
      <c r="G228" s="14" t="s">
        <v>14</v>
      </c>
      <c r="H228" s="14">
        <v>2022</v>
      </c>
      <c r="I228" s="14"/>
    </row>
    <row r="229" ht="14.25" spans="1:9">
      <c r="A229" s="9">
        <v>226</v>
      </c>
      <c r="B229" s="14" t="s">
        <v>3096</v>
      </c>
      <c r="C229" s="12" t="s">
        <v>238</v>
      </c>
      <c r="D229" s="12" t="s">
        <v>285</v>
      </c>
      <c r="E229" s="14">
        <v>20220128005</v>
      </c>
      <c r="F229" s="14" t="s">
        <v>13</v>
      </c>
      <c r="G229" s="14" t="s">
        <v>14</v>
      </c>
      <c r="H229" s="14">
        <v>2022</v>
      </c>
      <c r="I229" s="14"/>
    </row>
    <row r="230" ht="14.25" spans="1:9">
      <c r="A230" s="9">
        <v>227</v>
      </c>
      <c r="B230" s="14" t="s">
        <v>3097</v>
      </c>
      <c r="C230" s="12" t="s">
        <v>238</v>
      </c>
      <c r="D230" s="12" t="s">
        <v>285</v>
      </c>
      <c r="E230" s="14">
        <v>20220128006</v>
      </c>
      <c r="F230" s="14" t="s">
        <v>16</v>
      </c>
      <c r="G230" s="14" t="s">
        <v>14</v>
      </c>
      <c r="H230" s="14">
        <v>2022</v>
      </c>
      <c r="I230" s="14"/>
    </row>
    <row r="231" ht="14.25" spans="1:9">
      <c r="A231" s="9">
        <v>228</v>
      </c>
      <c r="B231" s="14" t="s">
        <v>3098</v>
      </c>
      <c r="C231" s="12" t="s">
        <v>238</v>
      </c>
      <c r="D231" s="12" t="s">
        <v>285</v>
      </c>
      <c r="E231" s="14">
        <v>20220128018</v>
      </c>
      <c r="F231" s="14" t="s">
        <v>16</v>
      </c>
      <c r="G231" s="14" t="s">
        <v>14</v>
      </c>
      <c r="H231" s="14">
        <v>2022</v>
      </c>
      <c r="I231" s="14"/>
    </row>
    <row r="232" ht="14.25" spans="1:9">
      <c r="A232" s="9">
        <v>229</v>
      </c>
      <c r="B232" s="14" t="s">
        <v>3099</v>
      </c>
      <c r="C232" s="12" t="s">
        <v>3100</v>
      </c>
      <c r="D232" s="12" t="s">
        <v>285</v>
      </c>
      <c r="E232" s="14">
        <v>20220128034</v>
      </c>
      <c r="F232" s="14" t="s">
        <v>13</v>
      </c>
      <c r="G232" s="14" t="s">
        <v>14</v>
      </c>
      <c r="H232" s="14">
        <v>2022</v>
      </c>
      <c r="I232" s="14"/>
    </row>
    <row r="233" ht="14.25" spans="1:9">
      <c r="A233" s="9">
        <v>230</v>
      </c>
      <c r="B233" s="14" t="s">
        <v>3101</v>
      </c>
      <c r="C233" s="12" t="s">
        <v>238</v>
      </c>
      <c r="D233" s="12" t="s">
        <v>3102</v>
      </c>
      <c r="E233" s="14">
        <v>20230112015</v>
      </c>
      <c r="F233" s="14" t="s">
        <v>13</v>
      </c>
      <c r="G233" s="14" t="s">
        <v>14</v>
      </c>
      <c r="H233" s="14">
        <v>2023</v>
      </c>
      <c r="I233" s="14"/>
    </row>
    <row r="234" ht="14.25" spans="1:9">
      <c r="A234" s="9">
        <v>231</v>
      </c>
      <c r="B234" s="14" t="s">
        <v>3103</v>
      </c>
      <c r="C234" s="12" t="s">
        <v>238</v>
      </c>
      <c r="D234" s="12" t="s">
        <v>299</v>
      </c>
      <c r="E234" s="36">
        <v>20240112010</v>
      </c>
      <c r="F234" s="14" t="s">
        <v>13</v>
      </c>
      <c r="G234" s="14" t="s">
        <v>14</v>
      </c>
      <c r="H234" s="14">
        <v>2024</v>
      </c>
      <c r="I234" s="14"/>
    </row>
    <row r="235" ht="14.25" spans="1:9">
      <c r="A235" s="9">
        <v>232</v>
      </c>
      <c r="B235" s="14" t="s">
        <v>3104</v>
      </c>
      <c r="C235" s="12" t="s">
        <v>238</v>
      </c>
      <c r="D235" s="12" t="s">
        <v>299</v>
      </c>
      <c r="E235" s="14">
        <v>20240112031</v>
      </c>
      <c r="F235" s="14" t="s">
        <v>13</v>
      </c>
      <c r="G235" s="14" t="s">
        <v>14</v>
      </c>
      <c r="H235" s="14">
        <v>2024</v>
      </c>
      <c r="I235" s="14"/>
    </row>
    <row r="236" ht="14.25" spans="1:9">
      <c r="A236" s="9">
        <v>233</v>
      </c>
      <c r="B236" s="14" t="s">
        <v>3105</v>
      </c>
      <c r="C236" s="12" t="s">
        <v>3100</v>
      </c>
      <c r="D236" s="12" t="s">
        <v>299</v>
      </c>
      <c r="E236" s="14">
        <v>20240112036</v>
      </c>
      <c r="F236" s="14" t="s">
        <v>13</v>
      </c>
      <c r="G236" s="14" t="s">
        <v>14</v>
      </c>
      <c r="H236" s="14">
        <v>2024</v>
      </c>
      <c r="I236" s="14"/>
    </row>
    <row r="237" ht="14.25" spans="1:9">
      <c r="A237" s="9">
        <v>234</v>
      </c>
      <c r="B237" s="14" t="s">
        <v>3106</v>
      </c>
      <c r="C237" s="12" t="s">
        <v>238</v>
      </c>
      <c r="D237" s="12" t="s">
        <v>299</v>
      </c>
      <c r="E237" s="14">
        <v>20240112022</v>
      </c>
      <c r="F237" s="14" t="s">
        <v>13</v>
      </c>
      <c r="G237" s="14" t="s">
        <v>14</v>
      </c>
      <c r="H237" s="14">
        <v>2024</v>
      </c>
      <c r="I237" s="14"/>
    </row>
    <row r="238" ht="14.25" spans="1:9">
      <c r="A238" s="9">
        <v>235</v>
      </c>
      <c r="B238" s="14" t="s">
        <v>3107</v>
      </c>
      <c r="C238" s="12" t="s">
        <v>238</v>
      </c>
      <c r="D238" s="12" t="s">
        <v>299</v>
      </c>
      <c r="E238" s="14">
        <v>20240112018</v>
      </c>
      <c r="F238" s="14" t="s">
        <v>13</v>
      </c>
      <c r="G238" s="14" t="s">
        <v>45</v>
      </c>
      <c r="H238" s="14">
        <v>2024</v>
      </c>
      <c r="I238" s="14"/>
    </row>
    <row r="239" ht="14.25" spans="1:9">
      <c r="A239" s="9">
        <v>236</v>
      </c>
      <c r="B239" s="14" t="s">
        <v>3108</v>
      </c>
      <c r="C239" s="12" t="s">
        <v>238</v>
      </c>
      <c r="D239" s="12" t="s">
        <v>303</v>
      </c>
      <c r="E239" s="14">
        <v>20240113018</v>
      </c>
      <c r="F239" s="14" t="s">
        <v>16</v>
      </c>
      <c r="G239" s="14" t="s">
        <v>14</v>
      </c>
      <c r="H239" s="14">
        <v>2024</v>
      </c>
      <c r="I239" s="14"/>
    </row>
    <row r="240" ht="14.25" spans="1:9">
      <c r="A240" s="9">
        <v>237</v>
      </c>
      <c r="B240" s="14" t="s">
        <v>3109</v>
      </c>
      <c r="C240" s="12" t="s">
        <v>238</v>
      </c>
      <c r="D240" s="12" t="s">
        <v>306</v>
      </c>
      <c r="E240" s="14">
        <v>20250113047</v>
      </c>
      <c r="F240" s="14" t="s">
        <v>16</v>
      </c>
      <c r="G240" s="14" t="s">
        <v>14</v>
      </c>
      <c r="H240" s="14">
        <v>2025</v>
      </c>
      <c r="I240" s="14"/>
    </row>
    <row r="241" ht="14.25" spans="1:9">
      <c r="A241" s="9">
        <v>238</v>
      </c>
      <c r="B241" s="14" t="s">
        <v>3110</v>
      </c>
      <c r="C241" s="12" t="s">
        <v>238</v>
      </c>
      <c r="D241" s="12" t="s">
        <v>306</v>
      </c>
      <c r="E241" s="14">
        <v>20250113008</v>
      </c>
      <c r="F241" s="14" t="s">
        <v>13</v>
      </c>
      <c r="G241" s="14" t="s">
        <v>14</v>
      </c>
      <c r="H241" s="14">
        <v>2025</v>
      </c>
      <c r="I241" s="14"/>
    </row>
    <row r="242" ht="14.25" spans="1:9">
      <c r="A242" s="9">
        <v>239</v>
      </c>
      <c r="B242" s="14" t="s">
        <v>3111</v>
      </c>
      <c r="C242" s="12" t="s">
        <v>238</v>
      </c>
      <c r="D242" s="12" t="s">
        <v>306</v>
      </c>
      <c r="E242" s="14">
        <v>20250113006</v>
      </c>
      <c r="F242" s="14" t="s">
        <v>13</v>
      </c>
      <c r="G242" s="14" t="s">
        <v>14</v>
      </c>
      <c r="H242" s="14">
        <v>2025</v>
      </c>
      <c r="I242" s="14"/>
    </row>
    <row r="243" ht="14.25" spans="1:9">
      <c r="A243" s="9">
        <v>240</v>
      </c>
      <c r="B243" s="14" t="s">
        <v>3112</v>
      </c>
      <c r="C243" s="12" t="s">
        <v>238</v>
      </c>
      <c r="D243" s="12" t="s">
        <v>309</v>
      </c>
      <c r="E243" s="14">
        <v>20250113096</v>
      </c>
      <c r="F243" s="14" t="s">
        <v>13</v>
      </c>
      <c r="G243" s="14" t="s">
        <v>14</v>
      </c>
      <c r="H243" s="14">
        <v>2025</v>
      </c>
      <c r="I243" s="14"/>
    </row>
    <row r="244" ht="14.25" spans="1:9">
      <c r="A244" s="9">
        <v>241</v>
      </c>
      <c r="B244" s="14" t="s">
        <v>3113</v>
      </c>
      <c r="C244" s="12" t="s">
        <v>238</v>
      </c>
      <c r="D244" s="12" t="s">
        <v>309</v>
      </c>
      <c r="E244" s="14">
        <v>20250113091</v>
      </c>
      <c r="F244" s="14" t="s">
        <v>13</v>
      </c>
      <c r="G244" s="14" t="s">
        <v>14</v>
      </c>
      <c r="H244" s="14">
        <v>2025</v>
      </c>
      <c r="I244" s="14"/>
    </row>
    <row r="245" ht="14.25" spans="1:9">
      <c r="A245" s="9">
        <v>242</v>
      </c>
      <c r="B245" s="14" t="s">
        <v>3114</v>
      </c>
      <c r="C245" s="12" t="s">
        <v>238</v>
      </c>
      <c r="D245" s="12" t="s">
        <v>309</v>
      </c>
      <c r="E245" s="14">
        <v>20250113051</v>
      </c>
      <c r="F245" s="14" t="s">
        <v>13</v>
      </c>
      <c r="G245" s="14" t="s">
        <v>14</v>
      </c>
      <c r="H245" s="14">
        <v>2025</v>
      </c>
      <c r="I245" s="14"/>
    </row>
    <row r="246" ht="14.25" spans="1:9">
      <c r="A246" s="9">
        <v>243</v>
      </c>
      <c r="B246" s="39" t="s">
        <v>3115</v>
      </c>
      <c r="C246" s="40" t="s">
        <v>238</v>
      </c>
      <c r="D246" s="40" t="s">
        <v>312</v>
      </c>
      <c r="E246" s="14">
        <v>20250116023</v>
      </c>
      <c r="F246" s="39" t="s">
        <v>16</v>
      </c>
      <c r="G246" s="14" t="s">
        <v>14</v>
      </c>
      <c r="H246" s="14">
        <v>2025</v>
      </c>
      <c r="I246" s="14"/>
    </row>
    <row r="247" ht="14.25" spans="1:9">
      <c r="A247" s="9">
        <v>244</v>
      </c>
      <c r="B247" s="14" t="s">
        <v>3116</v>
      </c>
      <c r="C247" s="12" t="s">
        <v>238</v>
      </c>
      <c r="D247" s="40" t="s">
        <v>312</v>
      </c>
      <c r="E247" s="14">
        <v>20250116020</v>
      </c>
      <c r="F247" s="14" t="s">
        <v>13</v>
      </c>
      <c r="G247" s="14" t="s">
        <v>45</v>
      </c>
      <c r="H247" s="14">
        <v>2025</v>
      </c>
      <c r="I247" s="14"/>
    </row>
    <row r="248" ht="14.25" spans="1:9">
      <c r="A248" s="9">
        <v>245</v>
      </c>
      <c r="B248" s="41" t="s">
        <v>3117</v>
      </c>
      <c r="C248" s="42" t="s">
        <v>238</v>
      </c>
      <c r="D248" s="43" t="s">
        <v>1782</v>
      </c>
      <c r="E248" s="41">
        <v>20251105025</v>
      </c>
      <c r="F248" s="41" t="s">
        <v>13</v>
      </c>
      <c r="G248" s="41" t="s">
        <v>14</v>
      </c>
      <c r="H248" s="44">
        <v>2025</v>
      </c>
      <c r="I248" s="44"/>
    </row>
    <row r="249" ht="14.25" spans="1:9">
      <c r="A249" s="9">
        <v>246</v>
      </c>
      <c r="B249" s="41" t="s">
        <v>3118</v>
      </c>
      <c r="C249" s="42" t="s">
        <v>238</v>
      </c>
      <c r="D249" s="43" t="s">
        <v>316</v>
      </c>
      <c r="E249" s="41">
        <v>20251105010</v>
      </c>
      <c r="F249" s="41" t="s">
        <v>13</v>
      </c>
      <c r="G249" s="41" t="s">
        <v>14</v>
      </c>
      <c r="H249" s="44">
        <v>2025</v>
      </c>
      <c r="I249" s="44"/>
    </row>
    <row r="250" ht="14.25" spans="1:9">
      <c r="A250" s="9">
        <v>247</v>
      </c>
      <c r="B250" s="45" t="s">
        <v>3119</v>
      </c>
      <c r="C250" s="42" t="s">
        <v>238</v>
      </c>
      <c r="D250" s="43" t="s">
        <v>321</v>
      </c>
      <c r="E250" s="45">
        <v>20241105018</v>
      </c>
      <c r="F250" s="45" t="s">
        <v>13</v>
      </c>
      <c r="G250" s="41" t="s">
        <v>14</v>
      </c>
      <c r="H250" s="44">
        <v>2024</v>
      </c>
      <c r="I250" s="44"/>
    </row>
    <row r="251" ht="14.25" spans="1:9">
      <c r="A251" s="9">
        <v>248</v>
      </c>
      <c r="B251" s="45" t="s">
        <v>3120</v>
      </c>
      <c r="C251" s="42" t="s">
        <v>238</v>
      </c>
      <c r="D251" s="43" t="s">
        <v>324</v>
      </c>
      <c r="E251" s="45">
        <v>20241105048</v>
      </c>
      <c r="F251" s="45" t="s">
        <v>13</v>
      </c>
      <c r="G251" s="41" t="s">
        <v>14</v>
      </c>
      <c r="H251" s="44">
        <v>2024</v>
      </c>
      <c r="I251" s="44"/>
    </row>
    <row r="252" ht="14.25" spans="1:9">
      <c r="A252" s="9">
        <v>249</v>
      </c>
      <c r="B252" s="45" t="s">
        <v>3121</v>
      </c>
      <c r="C252" s="42" t="s">
        <v>238</v>
      </c>
      <c r="D252" s="43" t="s">
        <v>324</v>
      </c>
      <c r="E252" s="45">
        <v>20241105033</v>
      </c>
      <c r="F252" s="45" t="s">
        <v>16</v>
      </c>
      <c r="G252" s="41" t="s">
        <v>14</v>
      </c>
      <c r="H252" s="44">
        <v>2024</v>
      </c>
      <c r="I252" s="44"/>
    </row>
    <row r="253" ht="14.25" spans="1:9">
      <c r="A253" s="9">
        <v>250</v>
      </c>
      <c r="B253" s="46" t="s">
        <v>3122</v>
      </c>
      <c r="C253" s="42" t="s">
        <v>238</v>
      </c>
      <c r="D253" s="47" t="s">
        <v>329</v>
      </c>
      <c r="E253" s="45">
        <v>20251111017</v>
      </c>
      <c r="F253" s="45" t="s">
        <v>16</v>
      </c>
      <c r="G253" s="41" t="s">
        <v>14</v>
      </c>
      <c r="H253" s="44">
        <v>2025</v>
      </c>
      <c r="I253" s="44"/>
    </row>
    <row r="254" ht="14.25" spans="1:9">
      <c r="A254" s="9">
        <v>251</v>
      </c>
      <c r="B254" s="46" t="s">
        <v>3123</v>
      </c>
      <c r="C254" s="42" t="s">
        <v>238</v>
      </c>
      <c r="D254" s="47" t="s">
        <v>327</v>
      </c>
      <c r="E254" s="45">
        <v>20231105032</v>
      </c>
      <c r="F254" s="45" t="s">
        <v>16</v>
      </c>
      <c r="G254" s="41" t="s">
        <v>14</v>
      </c>
      <c r="H254" s="44">
        <v>2023</v>
      </c>
      <c r="I254" s="44"/>
    </row>
    <row r="255" ht="14.25" spans="1:9">
      <c r="A255" s="9">
        <v>252</v>
      </c>
      <c r="B255" s="46" t="s">
        <v>3124</v>
      </c>
      <c r="C255" s="42" t="s">
        <v>238</v>
      </c>
      <c r="D255" s="47" t="s">
        <v>329</v>
      </c>
      <c r="E255" s="45">
        <v>20231105015</v>
      </c>
      <c r="F255" s="45" t="s">
        <v>16</v>
      </c>
      <c r="G255" s="41" t="s">
        <v>14</v>
      </c>
      <c r="H255" s="44">
        <v>2023</v>
      </c>
      <c r="I255" s="44"/>
    </row>
    <row r="256" ht="14.25" spans="1:9">
      <c r="A256" s="9">
        <v>253</v>
      </c>
      <c r="B256" s="46" t="s">
        <v>3125</v>
      </c>
      <c r="C256" s="42" t="s">
        <v>238</v>
      </c>
      <c r="D256" s="47" t="s">
        <v>327</v>
      </c>
      <c r="E256" s="46">
        <v>20231105017</v>
      </c>
      <c r="F256" s="46" t="s">
        <v>16</v>
      </c>
      <c r="G256" s="41" t="s">
        <v>14</v>
      </c>
      <c r="H256" s="44">
        <v>2023</v>
      </c>
      <c r="I256" s="44"/>
    </row>
    <row r="257" ht="14.25" spans="1:9">
      <c r="A257" s="9">
        <v>254</v>
      </c>
      <c r="B257" s="46" t="s">
        <v>3126</v>
      </c>
      <c r="C257" s="42" t="s">
        <v>238</v>
      </c>
      <c r="D257" s="47" t="s">
        <v>329</v>
      </c>
      <c r="E257" s="45">
        <v>20231105002</v>
      </c>
      <c r="F257" s="45" t="s">
        <v>13</v>
      </c>
      <c r="G257" s="41" t="s">
        <v>14</v>
      </c>
      <c r="H257" s="44">
        <v>2023</v>
      </c>
      <c r="I257" s="44"/>
    </row>
    <row r="258" ht="14.25" spans="1:9">
      <c r="A258" s="9">
        <v>255</v>
      </c>
      <c r="B258" s="46" t="s">
        <v>3127</v>
      </c>
      <c r="C258" s="42" t="s">
        <v>238</v>
      </c>
      <c r="D258" s="47" t="s">
        <v>1796</v>
      </c>
      <c r="E258" s="46">
        <v>20221105006</v>
      </c>
      <c r="F258" s="46" t="s">
        <v>16</v>
      </c>
      <c r="G258" s="41" t="s">
        <v>14</v>
      </c>
      <c r="H258" s="44">
        <v>2022</v>
      </c>
      <c r="I258" s="44"/>
    </row>
    <row r="259" ht="14.25" spans="1:9">
      <c r="A259" s="9">
        <v>256</v>
      </c>
      <c r="B259" s="46" t="s">
        <v>3128</v>
      </c>
      <c r="C259" s="42" t="s">
        <v>238</v>
      </c>
      <c r="D259" s="47" t="s">
        <v>333</v>
      </c>
      <c r="E259" s="46">
        <v>20221105023</v>
      </c>
      <c r="F259" s="46" t="s">
        <v>13</v>
      </c>
      <c r="G259" s="41" t="s">
        <v>14</v>
      </c>
      <c r="H259" s="44">
        <v>2022</v>
      </c>
      <c r="I259" s="44"/>
    </row>
    <row r="260" ht="14.25" spans="1:9">
      <c r="A260" s="9">
        <v>257</v>
      </c>
      <c r="B260" s="46" t="s">
        <v>3129</v>
      </c>
      <c r="C260" s="42" t="s">
        <v>238</v>
      </c>
      <c r="D260" s="47" t="s">
        <v>333</v>
      </c>
      <c r="E260" s="46">
        <v>20221105047</v>
      </c>
      <c r="F260" s="46" t="s">
        <v>13</v>
      </c>
      <c r="G260" s="41" t="s">
        <v>14</v>
      </c>
      <c r="H260" s="44">
        <v>2022</v>
      </c>
      <c r="I260" s="44"/>
    </row>
    <row r="261" ht="14.25" spans="1:9">
      <c r="A261" s="9">
        <v>258</v>
      </c>
      <c r="B261" s="46" t="s">
        <v>3130</v>
      </c>
      <c r="C261" s="42" t="s">
        <v>238</v>
      </c>
      <c r="D261" s="47" t="s">
        <v>1796</v>
      </c>
      <c r="E261" s="46">
        <v>20221105043</v>
      </c>
      <c r="F261" s="46" t="s">
        <v>13</v>
      </c>
      <c r="G261" s="41" t="s">
        <v>14</v>
      </c>
      <c r="H261" s="44">
        <v>2022</v>
      </c>
      <c r="I261" s="44"/>
    </row>
    <row r="262" ht="14.25" spans="1:9">
      <c r="A262" s="9">
        <v>259</v>
      </c>
      <c r="B262" s="45" t="s">
        <v>3131</v>
      </c>
      <c r="C262" s="42" t="s">
        <v>238</v>
      </c>
      <c r="D262" s="47" t="s">
        <v>336</v>
      </c>
      <c r="E262" s="45">
        <v>20221105018</v>
      </c>
      <c r="F262" s="45" t="s">
        <v>13</v>
      </c>
      <c r="G262" s="41" t="s">
        <v>14</v>
      </c>
      <c r="H262" s="44">
        <v>2022</v>
      </c>
      <c r="I262" s="44"/>
    </row>
    <row r="263" ht="14.25" spans="1:9">
      <c r="A263" s="9">
        <v>260</v>
      </c>
      <c r="B263" s="14" t="s">
        <v>3132</v>
      </c>
      <c r="C263" s="42" t="s">
        <v>238</v>
      </c>
      <c r="D263" s="12" t="s">
        <v>339</v>
      </c>
      <c r="E263" s="14">
        <v>20220109043</v>
      </c>
      <c r="F263" s="14" t="s">
        <v>13</v>
      </c>
      <c r="G263" s="41" t="s">
        <v>14</v>
      </c>
      <c r="H263" s="14">
        <v>2022</v>
      </c>
      <c r="I263" s="14"/>
    </row>
    <row r="264" ht="14.25" spans="1:9">
      <c r="A264" s="9">
        <v>261</v>
      </c>
      <c r="B264" s="14" t="s">
        <v>3133</v>
      </c>
      <c r="C264" s="42" t="s">
        <v>238</v>
      </c>
      <c r="D264" s="12" t="s">
        <v>339</v>
      </c>
      <c r="E264" s="14">
        <v>20220109035</v>
      </c>
      <c r="F264" s="14" t="s">
        <v>13</v>
      </c>
      <c r="G264" s="41" t="s">
        <v>14</v>
      </c>
      <c r="H264" s="14">
        <v>2022</v>
      </c>
      <c r="I264" s="14"/>
    </row>
    <row r="265" ht="14.25" spans="1:9">
      <c r="A265" s="9">
        <v>262</v>
      </c>
      <c r="B265" s="14" t="s">
        <v>3134</v>
      </c>
      <c r="C265" s="42" t="s">
        <v>238</v>
      </c>
      <c r="D265" s="12" t="s">
        <v>339</v>
      </c>
      <c r="E265" s="14">
        <v>20220109018</v>
      </c>
      <c r="F265" s="14" t="s">
        <v>13</v>
      </c>
      <c r="G265" s="41" t="s">
        <v>14</v>
      </c>
      <c r="H265" s="14">
        <v>2022</v>
      </c>
      <c r="I265" s="14"/>
    </row>
    <row r="266" ht="14.25" spans="1:9">
      <c r="A266" s="9">
        <v>263</v>
      </c>
      <c r="B266" s="14" t="s">
        <v>3135</v>
      </c>
      <c r="C266" s="12" t="s">
        <v>238</v>
      </c>
      <c r="D266" s="12" t="s">
        <v>339</v>
      </c>
      <c r="E266" s="14">
        <v>20220109013</v>
      </c>
      <c r="F266" s="14" t="s">
        <v>13</v>
      </c>
      <c r="G266" s="41" t="s">
        <v>14</v>
      </c>
      <c r="H266" s="14">
        <v>2022</v>
      </c>
      <c r="I266" s="14"/>
    </row>
    <row r="267" ht="14.25" spans="1:9">
      <c r="A267" s="9">
        <v>264</v>
      </c>
      <c r="B267" s="14" t="s">
        <v>3136</v>
      </c>
      <c r="C267" s="12" t="s">
        <v>238</v>
      </c>
      <c r="D267" s="12" t="s">
        <v>344</v>
      </c>
      <c r="E267" s="14">
        <v>20230109034</v>
      </c>
      <c r="F267" s="14" t="s">
        <v>13</v>
      </c>
      <c r="G267" s="41" t="s">
        <v>14</v>
      </c>
      <c r="H267" s="14">
        <v>2023</v>
      </c>
      <c r="I267" s="14"/>
    </row>
    <row r="268" ht="14.25" spans="1:9">
      <c r="A268" s="9">
        <v>265</v>
      </c>
      <c r="B268" s="14" t="s">
        <v>3137</v>
      </c>
      <c r="C268" s="12" t="s">
        <v>238</v>
      </c>
      <c r="D268" s="12" t="s">
        <v>344</v>
      </c>
      <c r="E268" s="14">
        <v>20230109004</v>
      </c>
      <c r="F268" s="14" t="s">
        <v>13</v>
      </c>
      <c r="G268" s="41" t="s">
        <v>14</v>
      </c>
      <c r="H268" s="14">
        <v>2023</v>
      </c>
      <c r="I268" s="14"/>
    </row>
    <row r="269" ht="14.25" spans="1:9">
      <c r="A269" s="9">
        <v>266</v>
      </c>
      <c r="B269" s="14" t="s">
        <v>3138</v>
      </c>
      <c r="C269" s="12" t="s">
        <v>238</v>
      </c>
      <c r="D269" s="12" t="s">
        <v>344</v>
      </c>
      <c r="E269" s="14">
        <v>20230109009</v>
      </c>
      <c r="F269" s="14" t="s">
        <v>13</v>
      </c>
      <c r="G269" s="41" t="s">
        <v>14</v>
      </c>
      <c r="H269" s="14">
        <v>2023</v>
      </c>
      <c r="I269" s="14"/>
    </row>
    <row r="270" ht="14.25" spans="1:9">
      <c r="A270" s="9">
        <v>267</v>
      </c>
      <c r="B270" s="14" t="s">
        <v>3139</v>
      </c>
      <c r="C270" s="12" t="s">
        <v>238</v>
      </c>
      <c r="D270" s="12" t="s">
        <v>348</v>
      </c>
      <c r="E270" s="14">
        <v>20240109019</v>
      </c>
      <c r="F270" s="14" t="s">
        <v>16</v>
      </c>
      <c r="G270" s="14" t="s">
        <v>45</v>
      </c>
      <c r="H270" s="14">
        <v>2024</v>
      </c>
      <c r="I270" s="14"/>
    </row>
    <row r="271" ht="14.25" spans="1:9">
      <c r="A271" s="9">
        <v>268</v>
      </c>
      <c r="B271" s="14" t="s">
        <v>899</v>
      </c>
      <c r="C271" s="12" t="s">
        <v>238</v>
      </c>
      <c r="D271" s="12" t="s">
        <v>348</v>
      </c>
      <c r="E271" s="14">
        <v>20240109027</v>
      </c>
      <c r="F271" s="14" t="s">
        <v>13</v>
      </c>
      <c r="G271" s="14" t="s">
        <v>14</v>
      </c>
      <c r="H271" s="14">
        <v>2024</v>
      </c>
      <c r="I271" s="14"/>
    </row>
    <row r="272" ht="14.25" spans="1:9">
      <c r="A272" s="9">
        <v>269</v>
      </c>
      <c r="B272" s="14" t="s">
        <v>3140</v>
      </c>
      <c r="C272" s="12" t="s">
        <v>238</v>
      </c>
      <c r="D272" s="12" t="s">
        <v>348</v>
      </c>
      <c r="E272" s="14">
        <v>20240109018</v>
      </c>
      <c r="F272" s="14" t="s">
        <v>16</v>
      </c>
      <c r="G272" s="14" t="s">
        <v>14</v>
      </c>
      <c r="H272" s="14">
        <v>2024</v>
      </c>
      <c r="I272" s="14"/>
    </row>
    <row r="273" ht="14.25" spans="1:9">
      <c r="A273" s="9">
        <v>270</v>
      </c>
      <c r="B273" s="11" t="s">
        <v>3141</v>
      </c>
      <c r="C273" s="10" t="s">
        <v>353</v>
      </c>
      <c r="D273" s="10" t="s">
        <v>354</v>
      </c>
      <c r="E273" s="11">
        <v>20220203032</v>
      </c>
      <c r="F273" s="11" t="s">
        <v>13</v>
      </c>
      <c r="G273" s="11" t="s">
        <v>194</v>
      </c>
      <c r="H273" s="11">
        <v>2022</v>
      </c>
      <c r="I273" s="11"/>
    </row>
    <row r="274" ht="14.25" spans="1:9">
      <c r="A274" s="9">
        <v>271</v>
      </c>
      <c r="B274" s="11" t="s">
        <v>3142</v>
      </c>
      <c r="C274" s="10" t="s">
        <v>353</v>
      </c>
      <c r="D274" s="10" t="s">
        <v>354</v>
      </c>
      <c r="E274" s="11">
        <v>20220203037</v>
      </c>
      <c r="F274" s="11" t="s">
        <v>13</v>
      </c>
      <c r="G274" s="11" t="s">
        <v>194</v>
      </c>
      <c r="H274" s="11">
        <v>2022</v>
      </c>
      <c r="I274" s="11"/>
    </row>
    <row r="275" ht="14.25" spans="1:9">
      <c r="A275" s="9">
        <v>272</v>
      </c>
      <c r="B275" s="11" t="s">
        <v>3143</v>
      </c>
      <c r="C275" s="10" t="s">
        <v>353</v>
      </c>
      <c r="D275" s="10" t="s">
        <v>354</v>
      </c>
      <c r="E275" s="11">
        <v>20220208033</v>
      </c>
      <c r="F275" s="11" t="s">
        <v>13</v>
      </c>
      <c r="G275" s="11" t="s">
        <v>194</v>
      </c>
      <c r="H275" s="11">
        <v>2022</v>
      </c>
      <c r="I275" s="11"/>
    </row>
    <row r="276" ht="14.25" spans="1:9">
      <c r="A276" s="9">
        <v>273</v>
      </c>
      <c r="B276" s="11" t="s">
        <v>3144</v>
      </c>
      <c r="C276" s="10" t="s">
        <v>353</v>
      </c>
      <c r="D276" s="10" t="s">
        <v>354</v>
      </c>
      <c r="E276" s="11">
        <v>20220203055</v>
      </c>
      <c r="F276" s="11" t="s">
        <v>16</v>
      </c>
      <c r="G276" s="11" t="s">
        <v>194</v>
      </c>
      <c r="H276" s="11">
        <v>2022</v>
      </c>
      <c r="I276" s="11"/>
    </row>
    <row r="277" ht="14.25" spans="1:9">
      <c r="A277" s="9">
        <v>274</v>
      </c>
      <c r="B277" s="11" t="s">
        <v>3145</v>
      </c>
      <c r="C277" s="10" t="s">
        <v>353</v>
      </c>
      <c r="D277" s="10" t="s">
        <v>354</v>
      </c>
      <c r="E277" s="11">
        <v>20220311009</v>
      </c>
      <c r="F277" s="11" t="s">
        <v>16</v>
      </c>
      <c r="G277" s="11" t="s">
        <v>194</v>
      </c>
      <c r="H277" s="11">
        <v>2022</v>
      </c>
      <c r="I277" s="11"/>
    </row>
    <row r="278" ht="14.25" spans="1:9">
      <c r="A278" s="9">
        <v>275</v>
      </c>
      <c r="B278" s="11" t="s">
        <v>3146</v>
      </c>
      <c r="C278" s="10" t="s">
        <v>353</v>
      </c>
      <c r="D278" s="10" t="s">
        <v>354</v>
      </c>
      <c r="E278" s="11">
        <v>20220203073</v>
      </c>
      <c r="F278" s="11" t="s">
        <v>13</v>
      </c>
      <c r="G278" s="11" t="s">
        <v>194</v>
      </c>
      <c r="H278" s="11">
        <v>2022</v>
      </c>
      <c r="I278" s="11"/>
    </row>
    <row r="279" ht="14.25" spans="1:9">
      <c r="A279" s="9">
        <v>276</v>
      </c>
      <c r="B279" s="11" t="s">
        <v>3147</v>
      </c>
      <c r="C279" s="10" t="s">
        <v>353</v>
      </c>
      <c r="D279" s="10" t="s">
        <v>354</v>
      </c>
      <c r="E279" s="11">
        <v>20220203081</v>
      </c>
      <c r="F279" s="11" t="s">
        <v>13</v>
      </c>
      <c r="G279" s="11" t="s">
        <v>194</v>
      </c>
      <c r="H279" s="11">
        <v>2022</v>
      </c>
      <c r="I279" s="11"/>
    </row>
    <row r="280" ht="14.25" spans="1:9">
      <c r="A280" s="9">
        <v>277</v>
      </c>
      <c r="B280" s="11" t="s">
        <v>3148</v>
      </c>
      <c r="C280" s="10" t="s">
        <v>353</v>
      </c>
      <c r="D280" s="10" t="s">
        <v>354</v>
      </c>
      <c r="E280" s="11">
        <v>20220203096</v>
      </c>
      <c r="F280" s="11" t="s">
        <v>13</v>
      </c>
      <c r="G280" s="11" t="s">
        <v>194</v>
      </c>
      <c r="H280" s="11">
        <v>2022</v>
      </c>
      <c r="I280" s="11"/>
    </row>
    <row r="281" ht="14.25" spans="1:9">
      <c r="A281" s="9">
        <v>278</v>
      </c>
      <c r="B281" s="11" t="s">
        <v>3149</v>
      </c>
      <c r="C281" s="10" t="s">
        <v>353</v>
      </c>
      <c r="D281" s="10" t="s">
        <v>354</v>
      </c>
      <c r="E281" s="11">
        <v>20220203101</v>
      </c>
      <c r="F281" s="11" t="s">
        <v>13</v>
      </c>
      <c r="G281" s="11" t="s">
        <v>194</v>
      </c>
      <c r="H281" s="11">
        <v>2022</v>
      </c>
      <c r="I281" s="11"/>
    </row>
    <row r="282" ht="14.25" spans="1:9">
      <c r="A282" s="9">
        <v>279</v>
      </c>
      <c r="B282" s="11" t="s">
        <v>3150</v>
      </c>
      <c r="C282" s="10" t="s">
        <v>353</v>
      </c>
      <c r="D282" s="10" t="s">
        <v>354</v>
      </c>
      <c r="E282" s="11">
        <v>20220203117</v>
      </c>
      <c r="F282" s="11" t="s">
        <v>13</v>
      </c>
      <c r="G282" s="11" t="s">
        <v>194</v>
      </c>
      <c r="H282" s="11">
        <v>2022</v>
      </c>
      <c r="I282" s="11"/>
    </row>
    <row r="283" ht="14.25" spans="1:9">
      <c r="A283" s="9">
        <v>280</v>
      </c>
      <c r="B283" s="17" t="s">
        <v>3151</v>
      </c>
      <c r="C283" s="16" t="s">
        <v>353</v>
      </c>
      <c r="D283" s="16" t="s">
        <v>354</v>
      </c>
      <c r="E283" s="11">
        <v>20220203087</v>
      </c>
      <c r="F283" s="17" t="s">
        <v>16</v>
      </c>
      <c r="G283" s="17" t="s">
        <v>194</v>
      </c>
      <c r="H283" s="11">
        <v>2022</v>
      </c>
      <c r="I283" s="11"/>
    </row>
    <row r="284" ht="14.25" spans="1:9">
      <c r="A284" s="9">
        <v>281</v>
      </c>
      <c r="B284" s="17" t="s">
        <v>3152</v>
      </c>
      <c r="C284" s="16" t="s">
        <v>353</v>
      </c>
      <c r="D284" s="16" t="s">
        <v>354</v>
      </c>
      <c r="E284" s="11">
        <v>20220310052</v>
      </c>
      <c r="F284" s="17" t="s">
        <v>13</v>
      </c>
      <c r="G284" s="17" t="s">
        <v>194</v>
      </c>
      <c r="H284" s="11">
        <v>2022</v>
      </c>
      <c r="I284" s="11"/>
    </row>
    <row r="285" ht="14.25" spans="1:9">
      <c r="A285" s="9">
        <v>282</v>
      </c>
      <c r="B285" s="11" t="s">
        <v>3153</v>
      </c>
      <c r="C285" s="10" t="s">
        <v>353</v>
      </c>
      <c r="D285" s="10" t="s">
        <v>383</v>
      </c>
      <c r="E285" s="11">
        <v>20220208032</v>
      </c>
      <c r="F285" s="11" t="s">
        <v>13</v>
      </c>
      <c r="G285" s="11" t="s">
        <v>194</v>
      </c>
      <c r="H285" s="11">
        <v>2022</v>
      </c>
      <c r="I285" s="11"/>
    </row>
    <row r="286" ht="14.25" spans="1:9">
      <c r="A286" s="9">
        <v>283</v>
      </c>
      <c r="B286" s="17" t="s">
        <v>3154</v>
      </c>
      <c r="C286" s="16" t="s">
        <v>353</v>
      </c>
      <c r="D286" s="16" t="s">
        <v>354</v>
      </c>
      <c r="E286" s="17">
        <v>20230203029</v>
      </c>
      <c r="F286" s="17" t="s">
        <v>13</v>
      </c>
      <c r="G286" s="17" t="s">
        <v>194</v>
      </c>
      <c r="H286" s="17">
        <v>2023</v>
      </c>
      <c r="I286" s="17"/>
    </row>
    <row r="287" ht="14.25" spans="1:9">
      <c r="A287" s="9">
        <v>284</v>
      </c>
      <c r="B287" s="17" t="s">
        <v>3155</v>
      </c>
      <c r="C287" s="16" t="s">
        <v>353</v>
      </c>
      <c r="D287" s="16" t="s">
        <v>354</v>
      </c>
      <c r="E287" s="17">
        <v>20230203024</v>
      </c>
      <c r="F287" s="17" t="s">
        <v>13</v>
      </c>
      <c r="G287" s="17" t="s">
        <v>194</v>
      </c>
      <c r="H287" s="17">
        <v>2023</v>
      </c>
      <c r="I287" s="17"/>
    </row>
    <row r="288" ht="14.25" spans="1:9">
      <c r="A288" s="9">
        <v>285</v>
      </c>
      <c r="B288" s="17" t="s">
        <v>3156</v>
      </c>
      <c r="C288" s="16" t="s">
        <v>353</v>
      </c>
      <c r="D288" s="16" t="s">
        <v>354</v>
      </c>
      <c r="E288" s="17">
        <v>20230203012</v>
      </c>
      <c r="F288" s="17" t="s">
        <v>16</v>
      </c>
      <c r="G288" s="17" t="s">
        <v>234</v>
      </c>
      <c r="H288" s="17">
        <v>2023</v>
      </c>
      <c r="I288" s="17"/>
    </row>
    <row r="289" ht="14.25" spans="1:9">
      <c r="A289" s="9">
        <v>286</v>
      </c>
      <c r="B289" s="11" t="s">
        <v>3157</v>
      </c>
      <c r="C289" s="10" t="s">
        <v>353</v>
      </c>
      <c r="D289" s="10" t="s">
        <v>354</v>
      </c>
      <c r="E289" s="11">
        <v>20230203048</v>
      </c>
      <c r="F289" s="11" t="s">
        <v>13</v>
      </c>
      <c r="G289" s="11" t="s">
        <v>194</v>
      </c>
      <c r="H289" s="11">
        <v>2023</v>
      </c>
      <c r="I289" s="11"/>
    </row>
    <row r="290" ht="14.25" spans="1:9">
      <c r="A290" s="9">
        <v>287</v>
      </c>
      <c r="B290" s="11" t="s">
        <v>3158</v>
      </c>
      <c r="C290" s="10" t="s">
        <v>353</v>
      </c>
      <c r="D290" s="10" t="s">
        <v>354</v>
      </c>
      <c r="E290" s="11">
        <v>20230203052</v>
      </c>
      <c r="F290" s="11" t="s">
        <v>13</v>
      </c>
      <c r="G290" s="11" t="s">
        <v>194</v>
      </c>
      <c r="H290" s="11">
        <v>2023</v>
      </c>
      <c r="I290" s="11"/>
    </row>
    <row r="291" ht="14.25" spans="1:9">
      <c r="A291" s="9">
        <v>288</v>
      </c>
      <c r="B291" s="11" t="s">
        <v>3159</v>
      </c>
      <c r="C291" s="10" t="s">
        <v>353</v>
      </c>
      <c r="D291" s="10" t="s">
        <v>354</v>
      </c>
      <c r="E291" s="11">
        <v>20230203055</v>
      </c>
      <c r="F291" s="11" t="s">
        <v>13</v>
      </c>
      <c r="G291" s="11" t="s">
        <v>194</v>
      </c>
      <c r="H291" s="11">
        <v>2023</v>
      </c>
      <c r="I291" s="11"/>
    </row>
    <row r="292" ht="14.25" spans="1:9">
      <c r="A292" s="9">
        <v>289</v>
      </c>
      <c r="B292" s="11" t="s">
        <v>3160</v>
      </c>
      <c r="C292" s="10" t="s">
        <v>353</v>
      </c>
      <c r="D292" s="10" t="s">
        <v>354</v>
      </c>
      <c r="E292" s="11">
        <v>20230303063</v>
      </c>
      <c r="F292" s="11" t="s">
        <v>13</v>
      </c>
      <c r="G292" s="11" t="s">
        <v>194</v>
      </c>
      <c r="H292" s="11">
        <v>2023</v>
      </c>
      <c r="I292" s="11"/>
    </row>
    <row r="293" ht="14.25" spans="1:9">
      <c r="A293" s="9">
        <v>290</v>
      </c>
      <c r="B293" s="14" t="s">
        <v>3161</v>
      </c>
      <c r="C293" s="12" t="s">
        <v>353</v>
      </c>
      <c r="D293" s="12" t="s">
        <v>354</v>
      </c>
      <c r="E293" s="14" t="s">
        <v>3162</v>
      </c>
      <c r="F293" s="14" t="s">
        <v>13</v>
      </c>
      <c r="G293" s="11" t="s">
        <v>194</v>
      </c>
      <c r="H293" s="14">
        <v>2023</v>
      </c>
      <c r="I293" s="14"/>
    </row>
    <row r="294" ht="14.25" spans="1:9">
      <c r="A294" s="9">
        <v>291</v>
      </c>
      <c r="B294" s="11" t="s">
        <v>3163</v>
      </c>
      <c r="C294" s="10" t="s">
        <v>353</v>
      </c>
      <c r="D294" s="10" t="s">
        <v>354</v>
      </c>
      <c r="E294" s="11">
        <v>20230208036</v>
      </c>
      <c r="F294" s="11" t="s">
        <v>13</v>
      </c>
      <c r="G294" s="11" t="s">
        <v>194</v>
      </c>
      <c r="H294" s="11">
        <v>2023</v>
      </c>
      <c r="I294" s="11"/>
    </row>
    <row r="295" ht="14.25" spans="1:9">
      <c r="A295" s="9">
        <v>292</v>
      </c>
      <c r="B295" s="11" t="s">
        <v>3164</v>
      </c>
      <c r="C295" s="10" t="s">
        <v>353</v>
      </c>
      <c r="D295" s="10" t="s">
        <v>354</v>
      </c>
      <c r="E295" s="11">
        <v>20231216039</v>
      </c>
      <c r="F295" s="11" t="s">
        <v>16</v>
      </c>
      <c r="G295" s="11" t="s">
        <v>194</v>
      </c>
      <c r="H295" s="11">
        <v>2023</v>
      </c>
      <c r="I295" s="11"/>
    </row>
    <row r="296" ht="14.25" spans="1:9">
      <c r="A296" s="9">
        <v>293</v>
      </c>
      <c r="B296" s="11" t="s">
        <v>3165</v>
      </c>
      <c r="C296" s="10" t="s">
        <v>353</v>
      </c>
      <c r="D296" s="10" t="s">
        <v>354</v>
      </c>
      <c r="E296" s="11">
        <v>20230813102</v>
      </c>
      <c r="F296" s="11" t="s">
        <v>13</v>
      </c>
      <c r="G296" s="11" t="s">
        <v>194</v>
      </c>
      <c r="H296" s="11">
        <v>2023</v>
      </c>
      <c r="I296" s="11"/>
    </row>
    <row r="297" ht="14.25" spans="1:9">
      <c r="A297" s="9">
        <v>294</v>
      </c>
      <c r="B297" s="11" t="s">
        <v>3166</v>
      </c>
      <c r="C297" s="10" t="s">
        <v>353</v>
      </c>
      <c r="D297" s="10" t="s">
        <v>354</v>
      </c>
      <c r="E297" s="11">
        <v>20230716005</v>
      </c>
      <c r="F297" s="11" t="s">
        <v>13</v>
      </c>
      <c r="G297" s="11" t="s">
        <v>194</v>
      </c>
      <c r="H297" s="11">
        <v>2023</v>
      </c>
      <c r="I297" s="11"/>
    </row>
    <row r="298" ht="14.25" spans="1:9">
      <c r="A298" s="9">
        <v>295</v>
      </c>
      <c r="B298" s="11" t="s">
        <v>3167</v>
      </c>
      <c r="C298" s="10" t="s">
        <v>353</v>
      </c>
      <c r="D298" s="10" t="s">
        <v>354</v>
      </c>
      <c r="E298" s="11">
        <v>20230113025</v>
      </c>
      <c r="F298" s="11" t="s">
        <v>13</v>
      </c>
      <c r="G298" s="11" t="s">
        <v>194</v>
      </c>
      <c r="H298" s="11">
        <v>2023</v>
      </c>
      <c r="I298" s="11"/>
    </row>
    <row r="299" ht="14.25" spans="1:9">
      <c r="A299" s="9">
        <v>296</v>
      </c>
      <c r="B299" s="11" t="s">
        <v>3168</v>
      </c>
      <c r="C299" s="10" t="s">
        <v>353</v>
      </c>
      <c r="D299" s="10" t="s">
        <v>354</v>
      </c>
      <c r="E299" s="11">
        <v>20230310015</v>
      </c>
      <c r="F299" s="11" t="s">
        <v>13</v>
      </c>
      <c r="G299" s="11" t="s">
        <v>194</v>
      </c>
      <c r="H299" s="11">
        <v>2023</v>
      </c>
      <c r="I299" s="11"/>
    </row>
    <row r="300" ht="14.25" spans="1:9">
      <c r="A300" s="9">
        <v>297</v>
      </c>
      <c r="B300" s="11" t="s">
        <v>3169</v>
      </c>
      <c r="C300" s="10" t="s">
        <v>353</v>
      </c>
      <c r="D300" s="10" t="s">
        <v>354</v>
      </c>
      <c r="E300" s="11">
        <v>20230303041</v>
      </c>
      <c r="F300" s="11" t="s">
        <v>13</v>
      </c>
      <c r="G300" s="11" t="s">
        <v>194</v>
      </c>
      <c r="H300" s="11">
        <v>2023</v>
      </c>
      <c r="I300" s="11"/>
    </row>
    <row r="301" ht="14.25" spans="1:9">
      <c r="A301" s="9">
        <v>298</v>
      </c>
      <c r="B301" s="11" t="s">
        <v>3170</v>
      </c>
      <c r="C301" s="10" t="s">
        <v>353</v>
      </c>
      <c r="D301" s="10" t="s">
        <v>354</v>
      </c>
      <c r="E301" s="11">
        <v>20231404020</v>
      </c>
      <c r="F301" s="11" t="s">
        <v>16</v>
      </c>
      <c r="G301" s="11" t="s">
        <v>194</v>
      </c>
      <c r="H301" s="11">
        <v>2023</v>
      </c>
      <c r="I301" s="11"/>
    </row>
    <row r="302" ht="14.25" spans="1:9">
      <c r="A302" s="9">
        <v>299</v>
      </c>
      <c r="B302" s="17" t="s">
        <v>3171</v>
      </c>
      <c r="C302" s="16" t="s">
        <v>353</v>
      </c>
      <c r="D302" s="16" t="s">
        <v>354</v>
      </c>
      <c r="E302" s="17">
        <v>20240203013</v>
      </c>
      <c r="F302" s="17" t="s">
        <v>13</v>
      </c>
      <c r="G302" s="17" t="s">
        <v>194</v>
      </c>
      <c r="H302" s="11">
        <v>2024</v>
      </c>
      <c r="I302" s="11"/>
    </row>
    <row r="303" ht="14.25" spans="1:9">
      <c r="A303" s="9">
        <v>300</v>
      </c>
      <c r="B303" s="17" t="s">
        <v>3172</v>
      </c>
      <c r="C303" s="16" t="s">
        <v>353</v>
      </c>
      <c r="D303" s="16" t="s">
        <v>354</v>
      </c>
      <c r="E303" s="17">
        <v>20240203014</v>
      </c>
      <c r="F303" s="17" t="s">
        <v>13</v>
      </c>
      <c r="G303" s="17" t="s">
        <v>194</v>
      </c>
      <c r="H303" s="11">
        <v>2024</v>
      </c>
      <c r="I303" s="11"/>
    </row>
    <row r="304" ht="14.25" spans="1:9">
      <c r="A304" s="9">
        <v>301</v>
      </c>
      <c r="B304" s="17" t="s">
        <v>3173</v>
      </c>
      <c r="C304" s="16" t="s">
        <v>353</v>
      </c>
      <c r="D304" s="16" t="s">
        <v>354</v>
      </c>
      <c r="E304" s="17">
        <v>20240203052</v>
      </c>
      <c r="F304" s="17" t="s">
        <v>13</v>
      </c>
      <c r="G304" s="17" t="s">
        <v>194</v>
      </c>
      <c r="H304" s="11">
        <v>2024</v>
      </c>
      <c r="I304" s="11"/>
    </row>
    <row r="305" ht="14.25" spans="1:9">
      <c r="A305" s="9">
        <v>302</v>
      </c>
      <c r="B305" s="17" t="s">
        <v>3174</v>
      </c>
      <c r="C305" s="16" t="s">
        <v>353</v>
      </c>
      <c r="D305" s="16" t="s">
        <v>354</v>
      </c>
      <c r="E305" s="17">
        <v>20240203077</v>
      </c>
      <c r="F305" s="17" t="s">
        <v>13</v>
      </c>
      <c r="G305" s="17" t="s">
        <v>194</v>
      </c>
      <c r="H305" s="11">
        <v>2024</v>
      </c>
      <c r="I305" s="11"/>
    </row>
    <row r="306" ht="14.25" spans="1:9">
      <c r="A306" s="9">
        <v>303</v>
      </c>
      <c r="B306" s="17" t="s">
        <v>3175</v>
      </c>
      <c r="C306" s="16" t="s">
        <v>353</v>
      </c>
      <c r="D306" s="16" t="s">
        <v>354</v>
      </c>
      <c r="E306" s="17">
        <v>20240203066</v>
      </c>
      <c r="F306" s="17" t="s">
        <v>13</v>
      </c>
      <c r="G306" s="17" t="s">
        <v>194</v>
      </c>
      <c r="H306" s="11">
        <v>2024</v>
      </c>
      <c r="I306" s="11"/>
    </row>
    <row r="307" ht="14.25" spans="1:9">
      <c r="A307" s="9">
        <v>304</v>
      </c>
      <c r="B307" s="17" t="s">
        <v>3176</v>
      </c>
      <c r="C307" s="16" t="s">
        <v>353</v>
      </c>
      <c r="D307" s="16" t="s">
        <v>354</v>
      </c>
      <c r="E307" s="17">
        <v>20240203101</v>
      </c>
      <c r="F307" s="17" t="s">
        <v>13</v>
      </c>
      <c r="G307" s="17" t="s">
        <v>194</v>
      </c>
      <c r="H307" s="11">
        <v>2024</v>
      </c>
      <c r="I307" s="11"/>
    </row>
    <row r="308" ht="14.25" spans="1:9">
      <c r="A308" s="9">
        <v>305</v>
      </c>
      <c r="B308" s="17" t="s">
        <v>3177</v>
      </c>
      <c r="C308" s="16" t="s">
        <v>353</v>
      </c>
      <c r="D308" s="16" t="s">
        <v>354</v>
      </c>
      <c r="E308" s="17">
        <v>20240203090</v>
      </c>
      <c r="F308" s="17" t="s">
        <v>16</v>
      </c>
      <c r="G308" s="17" t="s">
        <v>234</v>
      </c>
      <c r="H308" s="11">
        <v>2024</v>
      </c>
      <c r="I308" s="11"/>
    </row>
    <row r="309" ht="14.25" spans="1:9">
      <c r="A309" s="9">
        <v>306</v>
      </c>
      <c r="B309" s="17" t="s">
        <v>3178</v>
      </c>
      <c r="C309" s="16" t="s">
        <v>353</v>
      </c>
      <c r="D309" s="16" t="s">
        <v>354</v>
      </c>
      <c r="E309" s="17">
        <v>20240203109</v>
      </c>
      <c r="F309" s="17" t="s">
        <v>13</v>
      </c>
      <c r="G309" s="17" t="s">
        <v>194</v>
      </c>
      <c r="H309" s="11">
        <v>2024</v>
      </c>
      <c r="I309" s="11"/>
    </row>
    <row r="310" ht="14.25" spans="1:9">
      <c r="A310" s="9">
        <v>307</v>
      </c>
      <c r="B310" s="17" t="s">
        <v>3179</v>
      </c>
      <c r="C310" s="16" t="s">
        <v>353</v>
      </c>
      <c r="D310" s="16" t="s">
        <v>354</v>
      </c>
      <c r="E310" s="17">
        <v>20240203087</v>
      </c>
      <c r="F310" s="17" t="s">
        <v>13</v>
      </c>
      <c r="G310" s="17" t="s">
        <v>194</v>
      </c>
      <c r="H310" s="11">
        <v>2024</v>
      </c>
      <c r="I310" s="11"/>
    </row>
    <row r="311" ht="14.25" spans="1:9">
      <c r="A311" s="9">
        <v>308</v>
      </c>
      <c r="B311" s="17" t="s">
        <v>3180</v>
      </c>
      <c r="C311" s="16" t="s">
        <v>353</v>
      </c>
      <c r="D311" s="16" t="s">
        <v>354</v>
      </c>
      <c r="E311" s="17">
        <v>20240113037</v>
      </c>
      <c r="F311" s="17" t="s">
        <v>13</v>
      </c>
      <c r="G311" s="17" t="s">
        <v>194</v>
      </c>
      <c r="H311" s="11">
        <v>2024</v>
      </c>
      <c r="I311" s="11"/>
    </row>
    <row r="312" ht="14.25" spans="1:9">
      <c r="A312" s="9">
        <v>309</v>
      </c>
      <c r="B312" s="17" t="s">
        <v>3181</v>
      </c>
      <c r="C312" s="16" t="s">
        <v>353</v>
      </c>
      <c r="D312" s="16" t="s">
        <v>383</v>
      </c>
      <c r="E312" s="17">
        <v>20240208016</v>
      </c>
      <c r="F312" s="17" t="s">
        <v>13</v>
      </c>
      <c r="G312" s="17" t="s">
        <v>194</v>
      </c>
      <c r="H312" s="11">
        <v>2024</v>
      </c>
      <c r="I312" s="11"/>
    </row>
    <row r="313" ht="14.25" spans="1:9">
      <c r="A313" s="9">
        <v>310</v>
      </c>
      <c r="B313" s="17" t="s">
        <v>3182</v>
      </c>
      <c r="C313" s="16" t="s">
        <v>353</v>
      </c>
      <c r="D313" s="16" t="s">
        <v>415</v>
      </c>
      <c r="E313" s="17">
        <v>20240215001</v>
      </c>
      <c r="F313" s="17" t="s">
        <v>16</v>
      </c>
      <c r="G313" s="17" t="s">
        <v>194</v>
      </c>
      <c r="H313" s="11">
        <v>2024</v>
      </c>
      <c r="I313" s="11"/>
    </row>
    <row r="314" ht="14.25" spans="1:9">
      <c r="A314" s="9">
        <v>311</v>
      </c>
      <c r="B314" s="17" t="s">
        <v>3183</v>
      </c>
      <c r="C314" s="16" t="s">
        <v>353</v>
      </c>
      <c r="D314" s="16" t="s">
        <v>415</v>
      </c>
      <c r="E314" s="17">
        <v>20240215033</v>
      </c>
      <c r="F314" s="17" t="s">
        <v>16</v>
      </c>
      <c r="G314" s="17" t="s">
        <v>194</v>
      </c>
      <c r="H314" s="11">
        <v>2024</v>
      </c>
      <c r="I314" s="11"/>
    </row>
    <row r="315" ht="14.25" spans="1:9">
      <c r="A315" s="9">
        <v>312</v>
      </c>
      <c r="B315" s="17" t="s">
        <v>3184</v>
      </c>
      <c r="C315" s="16" t="s">
        <v>353</v>
      </c>
      <c r="D315" s="16" t="s">
        <v>415</v>
      </c>
      <c r="E315" s="17">
        <v>20240215002</v>
      </c>
      <c r="F315" s="17" t="s">
        <v>16</v>
      </c>
      <c r="G315" s="17" t="s">
        <v>194</v>
      </c>
      <c r="H315" s="11">
        <v>2024</v>
      </c>
      <c r="I315" s="11"/>
    </row>
    <row r="316" ht="14.25" spans="1:9">
      <c r="A316" s="9">
        <v>313</v>
      </c>
      <c r="B316" s="17" t="s">
        <v>3185</v>
      </c>
      <c r="C316" s="16" t="s">
        <v>353</v>
      </c>
      <c r="D316" s="16" t="s">
        <v>415</v>
      </c>
      <c r="E316" s="17">
        <v>20240215010</v>
      </c>
      <c r="F316" s="17" t="s">
        <v>16</v>
      </c>
      <c r="G316" s="17" t="s">
        <v>194</v>
      </c>
      <c r="H316" s="11">
        <v>2024</v>
      </c>
      <c r="I316" s="11"/>
    </row>
    <row r="317" ht="14.25" spans="1:9">
      <c r="A317" s="9">
        <v>314</v>
      </c>
      <c r="B317" s="17" t="s">
        <v>3186</v>
      </c>
      <c r="C317" s="16" t="s">
        <v>353</v>
      </c>
      <c r="D317" s="16" t="s">
        <v>415</v>
      </c>
      <c r="E317" s="17">
        <v>20240215004</v>
      </c>
      <c r="F317" s="17" t="s">
        <v>13</v>
      </c>
      <c r="G317" s="17" t="s">
        <v>194</v>
      </c>
      <c r="H317" s="11">
        <v>2024</v>
      </c>
      <c r="I317" s="11"/>
    </row>
    <row r="318" ht="14.25" spans="1:9">
      <c r="A318" s="9">
        <v>315</v>
      </c>
      <c r="B318" s="17" t="s">
        <v>3187</v>
      </c>
      <c r="C318" s="16" t="s">
        <v>353</v>
      </c>
      <c r="D318" s="16" t="s">
        <v>415</v>
      </c>
      <c r="E318" s="17">
        <v>20240215040</v>
      </c>
      <c r="F318" s="17" t="s">
        <v>13</v>
      </c>
      <c r="G318" s="17" t="s">
        <v>194</v>
      </c>
      <c r="H318" s="11">
        <v>2024</v>
      </c>
      <c r="I318" s="11"/>
    </row>
    <row r="319" ht="14.25" spans="1:9">
      <c r="A319" s="9">
        <v>316</v>
      </c>
      <c r="B319" s="11" t="s">
        <v>3188</v>
      </c>
      <c r="C319" s="10" t="s">
        <v>353</v>
      </c>
      <c r="D319" s="10" t="s">
        <v>354</v>
      </c>
      <c r="E319" s="11">
        <v>20250203009</v>
      </c>
      <c r="F319" s="11" t="s">
        <v>16</v>
      </c>
      <c r="G319" s="14" t="s">
        <v>194</v>
      </c>
      <c r="H319" s="11">
        <v>2025</v>
      </c>
      <c r="I319" s="11"/>
    </row>
    <row r="320" ht="14.25" spans="1:9">
      <c r="A320" s="9">
        <v>317</v>
      </c>
      <c r="B320" s="11" t="s">
        <v>3189</v>
      </c>
      <c r="C320" s="10" t="s">
        <v>353</v>
      </c>
      <c r="D320" s="10" t="s">
        <v>354</v>
      </c>
      <c r="E320" s="11">
        <v>20250203023</v>
      </c>
      <c r="F320" s="11" t="s">
        <v>13</v>
      </c>
      <c r="G320" s="11" t="s">
        <v>205</v>
      </c>
      <c r="H320" s="11">
        <v>2025</v>
      </c>
      <c r="I320" s="11"/>
    </row>
    <row r="321" ht="14.25" spans="1:9">
      <c r="A321" s="9">
        <v>318</v>
      </c>
      <c r="B321" s="11" t="s">
        <v>3190</v>
      </c>
      <c r="C321" s="10" t="s">
        <v>353</v>
      </c>
      <c r="D321" s="10" t="s">
        <v>354</v>
      </c>
      <c r="E321" s="11">
        <v>20250203004</v>
      </c>
      <c r="F321" s="11" t="s">
        <v>16</v>
      </c>
      <c r="G321" s="14" t="s">
        <v>194</v>
      </c>
      <c r="H321" s="11">
        <v>2025</v>
      </c>
      <c r="I321" s="11"/>
    </row>
    <row r="322" ht="14.25" spans="1:9">
      <c r="A322" s="9">
        <v>319</v>
      </c>
      <c r="B322" s="14" t="s">
        <v>3191</v>
      </c>
      <c r="C322" s="12" t="s">
        <v>353</v>
      </c>
      <c r="D322" s="12" t="s">
        <v>354</v>
      </c>
      <c r="E322" s="14">
        <v>20250203072</v>
      </c>
      <c r="F322" s="14" t="s">
        <v>13</v>
      </c>
      <c r="G322" s="14" t="s">
        <v>194</v>
      </c>
      <c r="H322" s="14">
        <v>2025</v>
      </c>
      <c r="I322" s="14"/>
    </row>
    <row r="323" ht="14.25" spans="1:9">
      <c r="A323" s="9">
        <v>320</v>
      </c>
      <c r="B323" s="14" t="s">
        <v>3192</v>
      </c>
      <c r="C323" s="12" t="s">
        <v>353</v>
      </c>
      <c r="D323" s="12" t="s">
        <v>354</v>
      </c>
      <c r="E323" s="14" t="s">
        <v>3193</v>
      </c>
      <c r="F323" s="14" t="s">
        <v>13</v>
      </c>
      <c r="G323" s="14" t="s">
        <v>194</v>
      </c>
      <c r="H323" s="14">
        <v>2025</v>
      </c>
      <c r="I323" s="14"/>
    </row>
    <row r="324" ht="14.25" spans="1:9">
      <c r="A324" s="9">
        <v>321</v>
      </c>
      <c r="B324" s="48" t="s">
        <v>3194</v>
      </c>
      <c r="C324" s="49" t="s">
        <v>353</v>
      </c>
      <c r="D324" s="49" t="s">
        <v>354</v>
      </c>
      <c r="E324" s="48">
        <v>20250203100</v>
      </c>
      <c r="F324" s="48" t="s">
        <v>16</v>
      </c>
      <c r="G324" s="48" t="s">
        <v>194</v>
      </c>
      <c r="H324" s="14">
        <v>2025</v>
      </c>
      <c r="I324" s="14"/>
    </row>
    <row r="325" ht="14.25" spans="1:9">
      <c r="A325" s="9">
        <v>322</v>
      </c>
      <c r="B325" s="11" t="s">
        <v>3195</v>
      </c>
      <c r="C325" s="10" t="s">
        <v>353</v>
      </c>
      <c r="D325" s="10" t="s">
        <v>383</v>
      </c>
      <c r="E325" s="11">
        <v>20250208027</v>
      </c>
      <c r="F325" s="11" t="s">
        <v>13</v>
      </c>
      <c r="G325" s="11" t="s">
        <v>194</v>
      </c>
      <c r="H325" s="11">
        <v>2025</v>
      </c>
      <c r="I325" s="11"/>
    </row>
    <row r="326" ht="14.25" spans="1:9">
      <c r="A326" s="9">
        <v>323</v>
      </c>
      <c r="B326" s="11" t="s">
        <v>3196</v>
      </c>
      <c r="C326" s="10" t="s">
        <v>353</v>
      </c>
      <c r="D326" s="10" t="s">
        <v>383</v>
      </c>
      <c r="E326" s="11">
        <v>20250208008</v>
      </c>
      <c r="F326" s="11" t="s">
        <v>13</v>
      </c>
      <c r="G326" s="11" t="s">
        <v>194</v>
      </c>
      <c r="H326" s="11">
        <v>2025</v>
      </c>
      <c r="I326" s="11"/>
    </row>
    <row r="327" ht="14.25" spans="1:9">
      <c r="A327" s="9">
        <v>324</v>
      </c>
      <c r="B327" s="48" t="s">
        <v>3197</v>
      </c>
      <c r="C327" s="49" t="s">
        <v>353</v>
      </c>
      <c r="D327" s="49" t="s">
        <v>415</v>
      </c>
      <c r="E327" s="48">
        <v>20250215046</v>
      </c>
      <c r="F327" s="48" t="s">
        <v>16</v>
      </c>
      <c r="G327" s="48" t="s">
        <v>194</v>
      </c>
      <c r="H327" s="14">
        <v>2025</v>
      </c>
      <c r="I327" s="14"/>
    </row>
    <row r="328" ht="14.25" spans="1:9">
      <c r="A328" s="9">
        <v>325</v>
      </c>
      <c r="B328" s="48" t="s">
        <v>3198</v>
      </c>
      <c r="C328" s="49" t="s">
        <v>353</v>
      </c>
      <c r="D328" s="49" t="s">
        <v>415</v>
      </c>
      <c r="E328" s="48">
        <v>20250215004</v>
      </c>
      <c r="F328" s="48" t="s">
        <v>13</v>
      </c>
      <c r="G328" s="48" t="s">
        <v>194</v>
      </c>
      <c r="H328" s="11">
        <v>2025</v>
      </c>
      <c r="I328" s="11"/>
    </row>
    <row r="329" ht="14.25" spans="1:9">
      <c r="A329" s="9">
        <v>326</v>
      </c>
      <c r="B329" s="48" t="s">
        <v>3199</v>
      </c>
      <c r="C329" s="49" t="s">
        <v>353</v>
      </c>
      <c r="D329" s="49" t="s">
        <v>415</v>
      </c>
      <c r="E329" s="48">
        <v>20250215049</v>
      </c>
      <c r="F329" s="48" t="s">
        <v>13</v>
      </c>
      <c r="G329" s="48" t="s">
        <v>194</v>
      </c>
      <c r="H329" s="11">
        <v>2025</v>
      </c>
      <c r="I329" s="11"/>
    </row>
    <row r="330" ht="14.25" spans="1:9">
      <c r="A330" s="9">
        <v>327</v>
      </c>
      <c r="B330" s="48" t="s">
        <v>3200</v>
      </c>
      <c r="C330" s="49" t="s">
        <v>353</v>
      </c>
      <c r="D330" s="49" t="s">
        <v>415</v>
      </c>
      <c r="E330" s="48">
        <v>20250215010</v>
      </c>
      <c r="F330" s="48" t="s">
        <v>13</v>
      </c>
      <c r="G330" s="48" t="s">
        <v>194</v>
      </c>
      <c r="H330" s="14">
        <v>2025</v>
      </c>
      <c r="I330" s="14"/>
    </row>
    <row r="331" ht="14.25" spans="1:9">
      <c r="A331" s="9">
        <v>328</v>
      </c>
      <c r="B331" s="48" t="s">
        <v>3201</v>
      </c>
      <c r="C331" s="49" t="s">
        <v>353</v>
      </c>
      <c r="D331" s="49" t="s">
        <v>415</v>
      </c>
      <c r="E331" s="48">
        <v>20250215030</v>
      </c>
      <c r="F331" s="48" t="s">
        <v>13</v>
      </c>
      <c r="G331" s="48" t="s">
        <v>194</v>
      </c>
      <c r="H331" s="14">
        <v>2025</v>
      </c>
      <c r="I331" s="14"/>
    </row>
    <row r="332" ht="14.25" spans="1:9">
      <c r="A332" s="9">
        <v>329</v>
      </c>
      <c r="B332" s="48" t="s">
        <v>3202</v>
      </c>
      <c r="C332" s="49" t="s">
        <v>353</v>
      </c>
      <c r="D332" s="49" t="s">
        <v>415</v>
      </c>
      <c r="E332" s="48">
        <v>20250215032</v>
      </c>
      <c r="F332" s="48" t="s">
        <v>13</v>
      </c>
      <c r="G332" s="48" t="s">
        <v>194</v>
      </c>
      <c r="H332" s="11">
        <v>2025</v>
      </c>
      <c r="I332" s="11"/>
    </row>
    <row r="333" ht="14.25" spans="1:9">
      <c r="A333" s="9">
        <v>330</v>
      </c>
      <c r="B333" s="48" t="s">
        <v>53</v>
      </c>
      <c r="C333" s="49" t="s">
        <v>353</v>
      </c>
      <c r="D333" s="49" t="s">
        <v>415</v>
      </c>
      <c r="E333" s="48">
        <v>20250215043</v>
      </c>
      <c r="F333" s="48" t="s">
        <v>13</v>
      </c>
      <c r="G333" s="48" t="s">
        <v>205</v>
      </c>
      <c r="H333" s="48">
        <v>2025</v>
      </c>
      <c r="I333" s="48"/>
    </row>
    <row r="334" ht="14.25" spans="1:9">
      <c r="A334" s="9">
        <v>331</v>
      </c>
      <c r="B334" s="48" t="s">
        <v>3203</v>
      </c>
      <c r="C334" s="49" t="s">
        <v>353</v>
      </c>
      <c r="D334" s="49" t="s">
        <v>415</v>
      </c>
      <c r="E334" s="48">
        <v>20250215035</v>
      </c>
      <c r="F334" s="48" t="s">
        <v>16</v>
      </c>
      <c r="G334" s="48" t="s">
        <v>194</v>
      </c>
      <c r="H334" s="11">
        <v>2025</v>
      </c>
      <c r="I334" s="11"/>
    </row>
    <row r="335" ht="14.25" spans="1:9">
      <c r="A335" s="9">
        <v>332</v>
      </c>
      <c r="B335" s="45" t="s">
        <v>3204</v>
      </c>
      <c r="C335" s="47" t="s">
        <v>421</v>
      </c>
      <c r="D335" s="47" t="s">
        <v>422</v>
      </c>
      <c r="E335" s="45">
        <v>20221219033</v>
      </c>
      <c r="F335" s="45" t="s">
        <v>13</v>
      </c>
      <c r="G335" s="45" t="s">
        <v>14</v>
      </c>
      <c r="H335" s="45">
        <v>2022</v>
      </c>
      <c r="I335" s="45"/>
    </row>
    <row r="336" ht="14.25" spans="1:9">
      <c r="A336" s="9">
        <v>333</v>
      </c>
      <c r="B336" s="45" t="s">
        <v>3205</v>
      </c>
      <c r="C336" s="47" t="s">
        <v>421</v>
      </c>
      <c r="D336" s="47" t="s">
        <v>422</v>
      </c>
      <c r="E336" s="45">
        <v>20221219041</v>
      </c>
      <c r="F336" s="45" t="s">
        <v>13</v>
      </c>
      <c r="G336" s="45" t="s">
        <v>14</v>
      </c>
      <c r="H336" s="45">
        <v>2022</v>
      </c>
      <c r="I336" s="45"/>
    </row>
    <row r="337" ht="14.25" spans="1:9">
      <c r="A337" s="9">
        <v>334</v>
      </c>
      <c r="B337" s="50" t="s">
        <v>3206</v>
      </c>
      <c r="C337" s="51" t="s">
        <v>421</v>
      </c>
      <c r="D337" s="51" t="s">
        <v>430</v>
      </c>
      <c r="E337" s="45">
        <v>20221217035</v>
      </c>
      <c r="F337" s="50" t="s">
        <v>13</v>
      </c>
      <c r="G337" s="50" t="s">
        <v>14</v>
      </c>
      <c r="H337" s="45">
        <v>2022</v>
      </c>
      <c r="I337" s="45"/>
    </row>
    <row r="338" ht="14.25" spans="1:9">
      <c r="A338" s="9">
        <v>335</v>
      </c>
      <c r="B338" s="50" t="s">
        <v>3207</v>
      </c>
      <c r="C338" s="51" t="s">
        <v>421</v>
      </c>
      <c r="D338" s="51" t="s">
        <v>430</v>
      </c>
      <c r="E338" s="45">
        <v>20221217002</v>
      </c>
      <c r="F338" s="50" t="s">
        <v>16</v>
      </c>
      <c r="G338" s="50" t="s">
        <v>45</v>
      </c>
      <c r="H338" s="45">
        <v>2022</v>
      </c>
      <c r="I338" s="45"/>
    </row>
    <row r="339" ht="14.25" spans="1:9">
      <c r="A339" s="9">
        <v>336</v>
      </c>
      <c r="B339" s="45" t="s">
        <v>985</v>
      </c>
      <c r="C339" s="47" t="s">
        <v>421</v>
      </c>
      <c r="D339" s="47" t="s">
        <v>430</v>
      </c>
      <c r="E339" s="45">
        <v>20221217067</v>
      </c>
      <c r="F339" s="45" t="s">
        <v>13</v>
      </c>
      <c r="G339" s="45" t="s">
        <v>14</v>
      </c>
      <c r="H339" s="45">
        <v>2022</v>
      </c>
      <c r="I339" s="45"/>
    </row>
    <row r="340" ht="14.25" spans="1:9">
      <c r="A340" s="9">
        <v>337</v>
      </c>
      <c r="B340" s="45" t="s">
        <v>3208</v>
      </c>
      <c r="C340" s="47" t="s">
        <v>421</v>
      </c>
      <c r="D340" s="47" t="s">
        <v>430</v>
      </c>
      <c r="E340" s="45">
        <v>20221217054</v>
      </c>
      <c r="F340" s="45" t="s">
        <v>13</v>
      </c>
      <c r="G340" s="45" t="s">
        <v>14</v>
      </c>
      <c r="H340" s="45">
        <v>2022</v>
      </c>
      <c r="I340" s="45"/>
    </row>
    <row r="341" ht="14.25" spans="1:9">
      <c r="A341" s="9">
        <v>338</v>
      </c>
      <c r="B341" s="45" t="s">
        <v>3209</v>
      </c>
      <c r="C341" s="47" t="s">
        <v>421</v>
      </c>
      <c r="D341" s="47" t="s">
        <v>430</v>
      </c>
      <c r="E341" s="45">
        <v>20221217062</v>
      </c>
      <c r="F341" s="45" t="s">
        <v>13</v>
      </c>
      <c r="G341" s="45" t="s">
        <v>14</v>
      </c>
      <c r="H341" s="45">
        <v>2022</v>
      </c>
      <c r="I341" s="45"/>
    </row>
    <row r="342" ht="14.25" spans="1:9">
      <c r="A342" s="9">
        <v>339</v>
      </c>
      <c r="B342" s="50" t="s">
        <v>3210</v>
      </c>
      <c r="C342" s="51" t="s">
        <v>421</v>
      </c>
      <c r="D342" s="51" t="s">
        <v>432</v>
      </c>
      <c r="E342" s="45">
        <v>20241213082</v>
      </c>
      <c r="F342" s="50" t="s">
        <v>13</v>
      </c>
      <c r="G342" s="50" t="s">
        <v>14</v>
      </c>
      <c r="H342" s="45">
        <v>2024</v>
      </c>
      <c r="I342" s="45"/>
    </row>
    <row r="343" ht="14.25" spans="1:9">
      <c r="A343" s="9">
        <v>340</v>
      </c>
      <c r="B343" s="50" t="s">
        <v>3211</v>
      </c>
      <c r="C343" s="51" t="s">
        <v>421</v>
      </c>
      <c r="D343" s="51" t="s">
        <v>432</v>
      </c>
      <c r="E343" s="45">
        <v>20241213093</v>
      </c>
      <c r="F343" s="50" t="s">
        <v>13</v>
      </c>
      <c r="G343" s="50" t="s">
        <v>14</v>
      </c>
      <c r="H343" s="45">
        <v>2024</v>
      </c>
      <c r="I343" s="45"/>
    </row>
    <row r="344" ht="14.25" spans="1:9">
      <c r="A344" s="9">
        <v>341</v>
      </c>
      <c r="B344" s="50" t="s">
        <v>3212</v>
      </c>
      <c r="C344" s="51" t="s">
        <v>421</v>
      </c>
      <c r="D344" s="51" t="s">
        <v>432</v>
      </c>
      <c r="E344" s="45">
        <v>20241213102</v>
      </c>
      <c r="F344" s="50" t="s">
        <v>13</v>
      </c>
      <c r="G344" s="50" t="s">
        <v>14</v>
      </c>
      <c r="H344" s="45">
        <v>2024</v>
      </c>
      <c r="I344" s="45"/>
    </row>
    <row r="345" ht="14.25" spans="1:9">
      <c r="A345" s="9">
        <v>342</v>
      </c>
      <c r="B345" s="50" t="s">
        <v>3213</v>
      </c>
      <c r="C345" s="51" t="s">
        <v>421</v>
      </c>
      <c r="D345" s="51" t="s">
        <v>432</v>
      </c>
      <c r="E345" s="45">
        <v>20241213103</v>
      </c>
      <c r="F345" s="50" t="s">
        <v>13</v>
      </c>
      <c r="G345" s="50" t="s">
        <v>14</v>
      </c>
      <c r="H345" s="45">
        <v>2024</v>
      </c>
      <c r="I345" s="45"/>
    </row>
    <row r="346" ht="14.25" spans="1:9">
      <c r="A346" s="9">
        <v>343</v>
      </c>
      <c r="B346" s="50" t="s">
        <v>3214</v>
      </c>
      <c r="C346" s="51" t="s">
        <v>421</v>
      </c>
      <c r="D346" s="51" t="s">
        <v>432</v>
      </c>
      <c r="E346" s="45">
        <v>20241213100</v>
      </c>
      <c r="F346" s="50" t="s">
        <v>13</v>
      </c>
      <c r="G346" s="50" t="s">
        <v>14</v>
      </c>
      <c r="H346" s="45">
        <v>2024</v>
      </c>
      <c r="I346" s="45"/>
    </row>
    <row r="347" ht="14.25" spans="1:9">
      <c r="A347" s="9">
        <v>344</v>
      </c>
      <c r="B347" s="45" t="s">
        <v>35</v>
      </c>
      <c r="C347" s="47" t="s">
        <v>421</v>
      </c>
      <c r="D347" s="47" t="s">
        <v>432</v>
      </c>
      <c r="E347" s="45">
        <v>20241217079</v>
      </c>
      <c r="F347" s="45" t="s">
        <v>13</v>
      </c>
      <c r="G347" s="45" t="s">
        <v>14</v>
      </c>
      <c r="H347" s="45">
        <v>2024</v>
      </c>
      <c r="I347" s="45"/>
    </row>
    <row r="348" ht="14.25" spans="1:9">
      <c r="A348" s="9">
        <v>345</v>
      </c>
      <c r="B348" s="45" t="s">
        <v>3215</v>
      </c>
      <c r="C348" s="47" t="s">
        <v>421</v>
      </c>
      <c r="D348" s="47" t="s">
        <v>432</v>
      </c>
      <c r="E348" s="45">
        <v>20241213003</v>
      </c>
      <c r="F348" s="45" t="s">
        <v>16</v>
      </c>
      <c r="G348" s="45" t="s">
        <v>14</v>
      </c>
      <c r="H348" s="45">
        <v>2024</v>
      </c>
      <c r="I348" s="45"/>
    </row>
    <row r="349" ht="14.25" spans="1:9">
      <c r="A349" s="9">
        <v>346</v>
      </c>
      <c r="B349" s="50" t="s">
        <v>3216</v>
      </c>
      <c r="C349" s="51" t="s">
        <v>421</v>
      </c>
      <c r="D349" s="51" t="s">
        <v>432</v>
      </c>
      <c r="E349" s="45">
        <v>20251213060</v>
      </c>
      <c r="F349" s="50" t="s">
        <v>13</v>
      </c>
      <c r="G349" s="50" t="s">
        <v>14</v>
      </c>
      <c r="H349" s="45">
        <v>2025</v>
      </c>
      <c r="I349" s="45"/>
    </row>
    <row r="350" ht="14.25" spans="1:9">
      <c r="A350" s="9">
        <v>347</v>
      </c>
      <c r="B350" s="50" t="s">
        <v>3217</v>
      </c>
      <c r="C350" s="51" t="s">
        <v>421</v>
      </c>
      <c r="D350" s="51" t="s">
        <v>432</v>
      </c>
      <c r="E350" s="45">
        <v>20251213074</v>
      </c>
      <c r="F350" s="50" t="s">
        <v>16</v>
      </c>
      <c r="G350" s="50" t="s">
        <v>45</v>
      </c>
      <c r="H350" s="45">
        <v>2025</v>
      </c>
      <c r="I350" s="45"/>
    </row>
    <row r="351" ht="14.25" spans="1:9">
      <c r="A351" s="9">
        <v>348</v>
      </c>
      <c r="B351" s="50" t="s">
        <v>2946</v>
      </c>
      <c r="C351" s="51" t="s">
        <v>421</v>
      </c>
      <c r="D351" s="51" t="s">
        <v>432</v>
      </c>
      <c r="E351" s="45">
        <v>20251213065</v>
      </c>
      <c r="F351" s="50" t="s">
        <v>13</v>
      </c>
      <c r="G351" s="50" t="s">
        <v>45</v>
      </c>
      <c r="H351" s="45">
        <v>2025</v>
      </c>
      <c r="I351" s="45"/>
    </row>
    <row r="352" ht="14.25" spans="1:9">
      <c r="A352" s="9">
        <v>349</v>
      </c>
      <c r="B352" s="45" t="s">
        <v>3218</v>
      </c>
      <c r="C352" s="47" t="s">
        <v>421</v>
      </c>
      <c r="D352" s="47" t="s">
        <v>432</v>
      </c>
      <c r="E352" s="45">
        <v>20251213020</v>
      </c>
      <c r="F352" s="45" t="s">
        <v>13</v>
      </c>
      <c r="G352" s="45" t="s">
        <v>14</v>
      </c>
      <c r="H352" s="45">
        <v>2025</v>
      </c>
      <c r="I352" s="45"/>
    </row>
    <row r="353" ht="14.25" spans="1:9">
      <c r="A353" s="9">
        <v>350</v>
      </c>
      <c r="B353" s="45" t="s">
        <v>3219</v>
      </c>
      <c r="C353" s="47" t="s">
        <v>421</v>
      </c>
      <c r="D353" s="47" t="s">
        <v>432</v>
      </c>
      <c r="E353" s="45">
        <v>20251213018</v>
      </c>
      <c r="F353" s="45" t="s">
        <v>13</v>
      </c>
      <c r="G353" s="45" t="s">
        <v>14</v>
      </c>
      <c r="H353" s="45">
        <v>2025</v>
      </c>
      <c r="I353" s="45"/>
    </row>
    <row r="354" ht="14.25" spans="1:9">
      <c r="A354" s="9">
        <v>351</v>
      </c>
      <c r="B354" s="45" t="s">
        <v>3220</v>
      </c>
      <c r="C354" s="47" t="s">
        <v>421</v>
      </c>
      <c r="D354" s="47" t="s">
        <v>432</v>
      </c>
      <c r="E354" s="45">
        <v>20251213021</v>
      </c>
      <c r="F354" s="45" t="s">
        <v>13</v>
      </c>
      <c r="G354" s="45" t="s">
        <v>14</v>
      </c>
      <c r="H354" s="45">
        <v>2025</v>
      </c>
      <c r="I354" s="45"/>
    </row>
    <row r="355" ht="14.25" spans="1:9">
      <c r="A355" s="9">
        <v>352</v>
      </c>
      <c r="B355" s="50" t="s">
        <v>3221</v>
      </c>
      <c r="C355" s="51" t="s">
        <v>421</v>
      </c>
      <c r="D355" s="51" t="s">
        <v>430</v>
      </c>
      <c r="E355" s="50">
        <v>20231217009</v>
      </c>
      <c r="F355" s="50" t="s">
        <v>13</v>
      </c>
      <c r="G355" s="50" t="s">
        <v>14</v>
      </c>
      <c r="H355" s="45">
        <v>2023</v>
      </c>
      <c r="I355" s="45"/>
    </row>
    <row r="356" ht="14.25" spans="1:9">
      <c r="A356" s="9">
        <v>353</v>
      </c>
      <c r="B356" s="50" t="s">
        <v>3222</v>
      </c>
      <c r="C356" s="51" t="s">
        <v>421</v>
      </c>
      <c r="D356" s="51" t="s">
        <v>430</v>
      </c>
      <c r="E356" s="50">
        <v>20231217023</v>
      </c>
      <c r="F356" s="50" t="s">
        <v>13</v>
      </c>
      <c r="G356" s="50" t="s">
        <v>14</v>
      </c>
      <c r="H356" s="45">
        <v>2023</v>
      </c>
      <c r="I356" s="45"/>
    </row>
    <row r="357" ht="14.25" spans="1:9">
      <c r="A357" s="9">
        <v>354</v>
      </c>
      <c r="B357" s="45" t="s">
        <v>3223</v>
      </c>
      <c r="C357" s="47" t="s">
        <v>421</v>
      </c>
      <c r="D357" s="47" t="s">
        <v>430</v>
      </c>
      <c r="E357" s="45" t="s">
        <v>3224</v>
      </c>
      <c r="F357" s="45" t="s">
        <v>13</v>
      </c>
      <c r="G357" s="45" t="s">
        <v>14</v>
      </c>
      <c r="H357" s="45">
        <v>2023</v>
      </c>
      <c r="I357" s="45"/>
    </row>
    <row r="358" ht="14.25" spans="1:9">
      <c r="A358" s="9">
        <v>355</v>
      </c>
      <c r="B358" s="45" t="s">
        <v>3225</v>
      </c>
      <c r="C358" s="47" t="s">
        <v>421</v>
      </c>
      <c r="D358" s="47" t="s">
        <v>430</v>
      </c>
      <c r="E358" s="45" t="s">
        <v>3226</v>
      </c>
      <c r="F358" s="45" t="s">
        <v>13</v>
      </c>
      <c r="G358" s="45" t="s">
        <v>14</v>
      </c>
      <c r="H358" s="45">
        <v>2023</v>
      </c>
      <c r="I358" s="45"/>
    </row>
    <row r="359" ht="14.25" spans="1:9">
      <c r="A359" s="9">
        <v>356</v>
      </c>
      <c r="B359" s="45" t="s">
        <v>3227</v>
      </c>
      <c r="C359" s="47" t="s">
        <v>421</v>
      </c>
      <c r="D359" s="47" t="s">
        <v>430</v>
      </c>
      <c r="E359" s="45" t="s">
        <v>3228</v>
      </c>
      <c r="F359" s="45" t="s">
        <v>13</v>
      </c>
      <c r="G359" s="45" t="s">
        <v>14</v>
      </c>
      <c r="H359" s="45">
        <v>2023</v>
      </c>
      <c r="I359" s="45"/>
    </row>
    <row r="360" ht="14.25" spans="1:9">
      <c r="A360" s="9">
        <v>357</v>
      </c>
      <c r="B360" s="45" t="s">
        <v>3229</v>
      </c>
      <c r="C360" s="47" t="s">
        <v>421</v>
      </c>
      <c r="D360" s="47" t="s">
        <v>432</v>
      </c>
      <c r="E360" s="45">
        <v>20231213048</v>
      </c>
      <c r="F360" s="45" t="s">
        <v>13</v>
      </c>
      <c r="G360" s="45" t="s">
        <v>14</v>
      </c>
      <c r="H360" s="45">
        <v>2023</v>
      </c>
      <c r="I360" s="45"/>
    </row>
    <row r="361" ht="14.25" spans="1:9">
      <c r="A361" s="9">
        <v>358</v>
      </c>
      <c r="B361" s="45" t="s">
        <v>1631</v>
      </c>
      <c r="C361" s="47" t="s">
        <v>421</v>
      </c>
      <c r="D361" s="47" t="s">
        <v>432</v>
      </c>
      <c r="E361" s="45">
        <v>20231213032</v>
      </c>
      <c r="F361" s="45" t="s">
        <v>13</v>
      </c>
      <c r="G361" s="45" t="s">
        <v>14</v>
      </c>
      <c r="H361" s="45">
        <v>2023</v>
      </c>
      <c r="I361" s="45"/>
    </row>
    <row r="362" ht="14.25" spans="1:9">
      <c r="A362" s="9">
        <v>359</v>
      </c>
      <c r="B362" s="45" t="s">
        <v>3230</v>
      </c>
      <c r="C362" s="47" t="s">
        <v>421</v>
      </c>
      <c r="D362" s="47" t="s">
        <v>432</v>
      </c>
      <c r="E362" s="45">
        <v>20231213020</v>
      </c>
      <c r="F362" s="45" t="s">
        <v>13</v>
      </c>
      <c r="G362" s="45" t="s">
        <v>14</v>
      </c>
      <c r="H362" s="45">
        <v>2023</v>
      </c>
      <c r="I362" s="45"/>
    </row>
    <row r="363" ht="14.25" spans="1:9">
      <c r="A363" s="9">
        <v>360</v>
      </c>
      <c r="B363" s="45" t="s">
        <v>3231</v>
      </c>
      <c r="C363" s="47" t="s">
        <v>421</v>
      </c>
      <c r="D363" s="47" t="s">
        <v>432</v>
      </c>
      <c r="E363" s="45">
        <v>20231213003</v>
      </c>
      <c r="F363" s="45" t="s">
        <v>13</v>
      </c>
      <c r="G363" s="45" t="s">
        <v>14</v>
      </c>
      <c r="H363" s="45">
        <v>2023</v>
      </c>
      <c r="I363" s="45"/>
    </row>
    <row r="364" ht="14.25" spans="1:9">
      <c r="A364" s="9">
        <v>361</v>
      </c>
      <c r="B364" s="45" t="s">
        <v>3232</v>
      </c>
      <c r="C364" s="47" t="s">
        <v>421</v>
      </c>
      <c r="D364" s="47" t="s">
        <v>432</v>
      </c>
      <c r="E364" s="45">
        <v>20231213100</v>
      </c>
      <c r="F364" s="45" t="s">
        <v>13</v>
      </c>
      <c r="G364" s="45" t="s">
        <v>14</v>
      </c>
      <c r="H364" s="45">
        <v>2023</v>
      </c>
      <c r="I364" s="45"/>
    </row>
    <row r="365" ht="14.25" spans="1:9">
      <c r="A365" s="9">
        <v>362</v>
      </c>
      <c r="B365" s="45" t="s">
        <v>3233</v>
      </c>
      <c r="C365" s="47" t="s">
        <v>421</v>
      </c>
      <c r="D365" s="47" t="s">
        <v>432</v>
      </c>
      <c r="E365" s="45">
        <v>20231213094</v>
      </c>
      <c r="F365" s="45" t="s">
        <v>13</v>
      </c>
      <c r="G365" s="45" t="s">
        <v>14</v>
      </c>
      <c r="H365" s="45">
        <v>2023</v>
      </c>
      <c r="I365" s="45"/>
    </row>
    <row r="366" ht="14.25" spans="1:9">
      <c r="A366" s="9">
        <v>363</v>
      </c>
      <c r="B366" s="45" t="s">
        <v>3234</v>
      </c>
      <c r="C366" s="47" t="s">
        <v>421</v>
      </c>
      <c r="D366" s="47" t="s">
        <v>432</v>
      </c>
      <c r="E366" s="45">
        <v>20231213089</v>
      </c>
      <c r="F366" s="45" t="s">
        <v>13</v>
      </c>
      <c r="G366" s="45" t="s">
        <v>14</v>
      </c>
      <c r="H366" s="45">
        <v>2023</v>
      </c>
      <c r="I366" s="45"/>
    </row>
    <row r="367" ht="14.25" spans="1:9">
      <c r="A367" s="9">
        <v>364</v>
      </c>
      <c r="B367" s="45" t="s">
        <v>3235</v>
      </c>
      <c r="C367" s="47" t="s">
        <v>421</v>
      </c>
      <c r="D367" s="47" t="s">
        <v>432</v>
      </c>
      <c r="E367" s="45">
        <v>20231213080</v>
      </c>
      <c r="F367" s="45" t="s">
        <v>13</v>
      </c>
      <c r="G367" s="45" t="s">
        <v>14</v>
      </c>
      <c r="H367" s="45">
        <v>2023</v>
      </c>
      <c r="I367" s="45"/>
    </row>
    <row r="368" ht="14.25" spans="1:9">
      <c r="A368" s="9">
        <v>365</v>
      </c>
      <c r="B368" s="45" t="s">
        <v>3236</v>
      </c>
      <c r="C368" s="47" t="s">
        <v>421</v>
      </c>
      <c r="D368" s="47" t="s">
        <v>422</v>
      </c>
      <c r="E368" s="45">
        <v>20231219019</v>
      </c>
      <c r="F368" s="45" t="s">
        <v>13</v>
      </c>
      <c r="G368" s="45" t="s">
        <v>14</v>
      </c>
      <c r="H368" s="45">
        <v>2023</v>
      </c>
      <c r="I368" s="45"/>
    </row>
    <row r="369" ht="14.25" spans="1:9">
      <c r="A369" s="9">
        <v>366</v>
      </c>
      <c r="B369" s="45" t="s">
        <v>3237</v>
      </c>
      <c r="C369" s="47" t="s">
        <v>421</v>
      </c>
      <c r="D369" s="47" t="s">
        <v>422</v>
      </c>
      <c r="E369" s="45">
        <v>20231219012</v>
      </c>
      <c r="F369" s="45" t="s">
        <v>13</v>
      </c>
      <c r="G369" s="45" t="s">
        <v>45</v>
      </c>
      <c r="H369" s="45">
        <v>2023</v>
      </c>
      <c r="I369" s="45"/>
    </row>
    <row r="370" ht="14.25" spans="1:9">
      <c r="A370" s="9">
        <v>367</v>
      </c>
      <c r="B370" s="52" t="s">
        <v>3238</v>
      </c>
      <c r="C370" s="47" t="s">
        <v>421</v>
      </c>
      <c r="D370" s="53" t="s">
        <v>422</v>
      </c>
      <c r="E370" s="52" t="s">
        <v>3239</v>
      </c>
      <c r="F370" s="52" t="s">
        <v>13</v>
      </c>
      <c r="G370" s="52" t="s">
        <v>14</v>
      </c>
      <c r="H370" s="45">
        <v>2023</v>
      </c>
      <c r="I370" s="45"/>
    </row>
    <row r="371" ht="14.25" spans="1:9">
      <c r="A371" s="9">
        <v>368</v>
      </c>
      <c r="B371" s="45" t="s">
        <v>3240</v>
      </c>
      <c r="C371" s="47" t="s">
        <v>421</v>
      </c>
      <c r="D371" s="47" t="s">
        <v>430</v>
      </c>
      <c r="E371" s="45">
        <v>20241217005</v>
      </c>
      <c r="F371" s="45" t="s">
        <v>13</v>
      </c>
      <c r="G371" s="45" t="s">
        <v>14</v>
      </c>
      <c r="H371" s="45">
        <v>2024</v>
      </c>
      <c r="I371" s="45"/>
    </row>
    <row r="372" ht="14.25" spans="1:9">
      <c r="A372" s="9">
        <v>369</v>
      </c>
      <c r="B372" s="45" t="s">
        <v>3241</v>
      </c>
      <c r="C372" s="47" t="s">
        <v>421</v>
      </c>
      <c r="D372" s="47" t="s">
        <v>430</v>
      </c>
      <c r="E372" s="45">
        <v>20241217043</v>
      </c>
      <c r="F372" s="45" t="s">
        <v>13</v>
      </c>
      <c r="G372" s="45" t="s">
        <v>14</v>
      </c>
      <c r="H372" s="45">
        <v>2024</v>
      </c>
      <c r="I372" s="45"/>
    </row>
    <row r="373" ht="14.25" spans="1:9">
      <c r="A373" s="9">
        <v>370</v>
      </c>
      <c r="B373" s="50" t="s">
        <v>3242</v>
      </c>
      <c r="C373" s="51" t="s">
        <v>421</v>
      </c>
      <c r="D373" s="51" t="s">
        <v>430</v>
      </c>
      <c r="E373" s="50">
        <v>20241217084</v>
      </c>
      <c r="F373" s="50" t="s">
        <v>13</v>
      </c>
      <c r="G373" s="52" t="s">
        <v>14</v>
      </c>
      <c r="H373" s="45">
        <v>2024</v>
      </c>
      <c r="I373" s="45"/>
    </row>
    <row r="374" ht="14.25" spans="1:9">
      <c r="A374" s="9">
        <v>371</v>
      </c>
      <c r="B374" s="45" t="s">
        <v>3243</v>
      </c>
      <c r="C374" s="47" t="s">
        <v>421</v>
      </c>
      <c r="D374" s="47" t="s">
        <v>430</v>
      </c>
      <c r="E374" s="50">
        <v>20241217048</v>
      </c>
      <c r="F374" s="45" t="s">
        <v>13</v>
      </c>
      <c r="G374" s="45" t="s">
        <v>14</v>
      </c>
      <c r="H374" s="45">
        <v>2024</v>
      </c>
      <c r="I374" s="45"/>
    </row>
    <row r="375" ht="14.25" spans="1:9">
      <c r="A375" s="9">
        <v>372</v>
      </c>
      <c r="B375" s="45" t="s">
        <v>3244</v>
      </c>
      <c r="C375" s="47" t="s">
        <v>421</v>
      </c>
      <c r="D375" s="47" t="s">
        <v>430</v>
      </c>
      <c r="E375" s="50">
        <v>20241217075</v>
      </c>
      <c r="F375" s="45" t="s">
        <v>13</v>
      </c>
      <c r="G375" s="45" t="s">
        <v>14</v>
      </c>
      <c r="H375" s="45">
        <v>2024</v>
      </c>
      <c r="I375" s="45"/>
    </row>
    <row r="376" ht="14.25" spans="1:9">
      <c r="A376" s="9">
        <v>373</v>
      </c>
      <c r="B376" s="45" t="s">
        <v>3245</v>
      </c>
      <c r="C376" s="47" t="s">
        <v>421</v>
      </c>
      <c r="D376" s="47" t="s">
        <v>422</v>
      </c>
      <c r="E376" s="45">
        <v>20241219025</v>
      </c>
      <c r="F376" s="45" t="s">
        <v>13</v>
      </c>
      <c r="G376" s="45" t="s">
        <v>14</v>
      </c>
      <c r="H376" s="50">
        <v>2024</v>
      </c>
      <c r="I376" s="50"/>
    </row>
    <row r="377" ht="14.25" spans="1:9">
      <c r="A377" s="9">
        <v>374</v>
      </c>
      <c r="B377" s="45" t="s">
        <v>901</v>
      </c>
      <c r="C377" s="47" t="s">
        <v>421</v>
      </c>
      <c r="D377" s="47" t="s">
        <v>422</v>
      </c>
      <c r="E377" s="45">
        <v>20241219018</v>
      </c>
      <c r="F377" s="45" t="s">
        <v>13</v>
      </c>
      <c r="G377" s="45" t="s">
        <v>14</v>
      </c>
      <c r="H377" s="50">
        <v>2024</v>
      </c>
      <c r="I377" s="50"/>
    </row>
    <row r="378" ht="14.25" spans="1:9">
      <c r="A378" s="9">
        <v>375</v>
      </c>
      <c r="B378" s="45" t="s">
        <v>3246</v>
      </c>
      <c r="C378" s="47" t="s">
        <v>421</v>
      </c>
      <c r="D378" s="43" t="s">
        <v>422</v>
      </c>
      <c r="E378" s="45">
        <v>20241219023</v>
      </c>
      <c r="F378" s="45" t="s">
        <v>16</v>
      </c>
      <c r="G378" s="45" t="s">
        <v>14</v>
      </c>
      <c r="H378" s="50">
        <v>2024</v>
      </c>
      <c r="I378" s="50"/>
    </row>
    <row r="379" ht="14.25" spans="1:9">
      <c r="A379" s="9">
        <v>376</v>
      </c>
      <c r="B379" s="45" t="s">
        <v>3247</v>
      </c>
      <c r="C379" s="47" t="s">
        <v>421</v>
      </c>
      <c r="D379" s="47" t="s">
        <v>422</v>
      </c>
      <c r="E379" s="45">
        <v>20241219017</v>
      </c>
      <c r="F379" s="45" t="s">
        <v>13</v>
      </c>
      <c r="G379" s="45" t="s">
        <v>14</v>
      </c>
      <c r="H379" s="50">
        <v>2024</v>
      </c>
      <c r="I379" s="50"/>
    </row>
    <row r="380" ht="14.25" spans="1:9">
      <c r="A380" s="9">
        <v>377</v>
      </c>
      <c r="B380" s="45" t="s">
        <v>3248</v>
      </c>
      <c r="C380" s="47" t="s">
        <v>421</v>
      </c>
      <c r="D380" s="47" t="s">
        <v>422</v>
      </c>
      <c r="E380" s="45">
        <v>20251219034</v>
      </c>
      <c r="F380" s="45" t="s">
        <v>13</v>
      </c>
      <c r="G380" s="45" t="s">
        <v>14</v>
      </c>
      <c r="H380" s="45">
        <v>2025</v>
      </c>
      <c r="I380" s="45"/>
    </row>
    <row r="381" ht="14.25" spans="1:9">
      <c r="A381" s="9">
        <v>378</v>
      </c>
      <c r="B381" s="45" t="s">
        <v>3249</v>
      </c>
      <c r="C381" s="47" t="s">
        <v>421</v>
      </c>
      <c r="D381" s="47" t="s">
        <v>422</v>
      </c>
      <c r="E381" s="45">
        <v>20251219020</v>
      </c>
      <c r="F381" s="45" t="s">
        <v>13</v>
      </c>
      <c r="G381" s="45" t="s">
        <v>45</v>
      </c>
      <c r="H381" s="45">
        <v>2025</v>
      </c>
      <c r="I381" s="45"/>
    </row>
    <row r="382" ht="14.25" spans="1:9">
      <c r="A382" s="9">
        <v>379</v>
      </c>
      <c r="B382" s="45" t="s">
        <v>3250</v>
      </c>
      <c r="C382" s="47" t="s">
        <v>421</v>
      </c>
      <c r="D382" s="47" t="s">
        <v>422</v>
      </c>
      <c r="E382" s="45">
        <v>20251219047</v>
      </c>
      <c r="F382" s="45" t="s">
        <v>13</v>
      </c>
      <c r="G382" s="45" t="s">
        <v>14</v>
      </c>
      <c r="H382" s="45">
        <v>2025</v>
      </c>
      <c r="I382" s="45"/>
    </row>
    <row r="383" ht="14.25" spans="1:9">
      <c r="A383" s="9">
        <v>380</v>
      </c>
      <c r="B383" s="45" t="s">
        <v>3251</v>
      </c>
      <c r="C383" s="47" t="s">
        <v>421</v>
      </c>
      <c r="D383" s="47" t="s">
        <v>422</v>
      </c>
      <c r="E383" s="45">
        <v>20251219050</v>
      </c>
      <c r="F383" s="45" t="s">
        <v>13</v>
      </c>
      <c r="G383" s="45" t="s">
        <v>14</v>
      </c>
      <c r="H383" s="45">
        <v>2025</v>
      </c>
      <c r="I383" s="45"/>
    </row>
    <row r="384" ht="14.25" spans="1:9">
      <c r="A384" s="9">
        <v>381</v>
      </c>
      <c r="B384" s="45" t="s">
        <v>3252</v>
      </c>
      <c r="C384" s="47" t="s">
        <v>421</v>
      </c>
      <c r="D384" s="47" t="s">
        <v>432</v>
      </c>
      <c r="E384" s="45">
        <v>20221213043</v>
      </c>
      <c r="F384" s="45" t="s">
        <v>13</v>
      </c>
      <c r="G384" s="45" t="s">
        <v>14</v>
      </c>
      <c r="H384" s="45">
        <v>2022</v>
      </c>
      <c r="I384" s="45"/>
    </row>
    <row r="385" ht="14.25" spans="1:9">
      <c r="A385" s="9">
        <v>382</v>
      </c>
      <c r="B385" s="45" t="s">
        <v>3253</v>
      </c>
      <c r="C385" s="47" t="s">
        <v>421</v>
      </c>
      <c r="D385" s="47" t="s">
        <v>432</v>
      </c>
      <c r="E385" s="45">
        <v>20221213054</v>
      </c>
      <c r="F385" s="45" t="s">
        <v>13</v>
      </c>
      <c r="G385" s="45" t="s">
        <v>14</v>
      </c>
      <c r="H385" s="45">
        <v>2022</v>
      </c>
      <c r="I385" s="45"/>
    </row>
    <row r="386" ht="14.25" spans="1:9">
      <c r="A386" s="9">
        <v>383</v>
      </c>
      <c r="B386" s="45" t="s">
        <v>3254</v>
      </c>
      <c r="C386" s="47" t="s">
        <v>421</v>
      </c>
      <c r="D386" s="47" t="s">
        <v>432</v>
      </c>
      <c r="E386" s="45">
        <v>20221213005</v>
      </c>
      <c r="F386" s="45" t="s">
        <v>13</v>
      </c>
      <c r="G386" s="45" t="s">
        <v>14</v>
      </c>
      <c r="H386" s="45">
        <v>2022</v>
      </c>
      <c r="I386" s="45"/>
    </row>
    <row r="387" ht="14.25" spans="1:9">
      <c r="A387" s="9">
        <v>384</v>
      </c>
      <c r="B387" s="45" t="s">
        <v>758</v>
      </c>
      <c r="C387" s="47" t="s">
        <v>421</v>
      </c>
      <c r="D387" s="47" t="s">
        <v>432</v>
      </c>
      <c r="E387" s="45">
        <v>20211213008</v>
      </c>
      <c r="F387" s="45" t="s">
        <v>13</v>
      </c>
      <c r="G387" s="45" t="s">
        <v>14</v>
      </c>
      <c r="H387" s="45">
        <v>2021</v>
      </c>
      <c r="I387" s="45"/>
    </row>
    <row r="388" ht="14.25" spans="1:9">
      <c r="A388" s="9">
        <v>385</v>
      </c>
      <c r="B388" s="45" t="s">
        <v>3255</v>
      </c>
      <c r="C388" s="47" t="s">
        <v>421</v>
      </c>
      <c r="D388" s="47" t="s">
        <v>430</v>
      </c>
      <c r="E388" s="45">
        <v>20251217013</v>
      </c>
      <c r="F388" s="45" t="s">
        <v>13</v>
      </c>
      <c r="G388" s="45" t="s">
        <v>14</v>
      </c>
      <c r="H388" s="45">
        <v>2025</v>
      </c>
      <c r="I388" s="45"/>
    </row>
    <row r="389" ht="14.25" spans="1:9">
      <c r="A389" s="9">
        <v>386</v>
      </c>
      <c r="B389" s="45" t="s">
        <v>3256</v>
      </c>
      <c r="C389" s="47" t="s">
        <v>421</v>
      </c>
      <c r="D389" s="47" t="s">
        <v>430</v>
      </c>
      <c r="E389" s="45">
        <v>20251217009</v>
      </c>
      <c r="F389" s="45" t="s">
        <v>13</v>
      </c>
      <c r="G389" s="45" t="s">
        <v>14</v>
      </c>
      <c r="H389" s="45">
        <v>2025</v>
      </c>
      <c r="I389" s="45"/>
    </row>
    <row r="390" ht="14.25" spans="1:9">
      <c r="A390" s="9">
        <v>387</v>
      </c>
      <c r="B390" s="45" t="s">
        <v>981</v>
      </c>
      <c r="C390" s="47" t="s">
        <v>421</v>
      </c>
      <c r="D390" s="47" t="s">
        <v>430</v>
      </c>
      <c r="E390" s="45">
        <v>20251217033</v>
      </c>
      <c r="F390" s="45" t="s">
        <v>16</v>
      </c>
      <c r="G390" s="45" t="s">
        <v>14</v>
      </c>
      <c r="H390" s="45">
        <v>2025</v>
      </c>
      <c r="I390" s="45"/>
    </row>
    <row r="391" ht="14.25" spans="1:9">
      <c r="A391" s="9">
        <v>388</v>
      </c>
      <c r="B391" s="45" t="s">
        <v>3257</v>
      </c>
      <c r="C391" s="47" t="s">
        <v>421</v>
      </c>
      <c r="D391" s="47" t="s">
        <v>430</v>
      </c>
      <c r="E391" s="45" t="s">
        <v>3258</v>
      </c>
      <c r="F391" s="45" t="s">
        <v>13</v>
      </c>
      <c r="G391" s="45" t="s">
        <v>14</v>
      </c>
      <c r="H391" s="45">
        <v>2025</v>
      </c>
      <c r="I391" s="45"/>
    </row>
    <row r="392" ht="14.25" spans="1:9">
      <c r="A392" s="9">
        <v>389</v>
      </c>
      <c r="B392" s="54" t="s">
        <v>3259</v>
      </c>
      <c r="C392" s="55" t="s">
        <v>421</v>
      </c>
      <c r="D392" s="55" t="s">
        <v>430</v>
      </c>
      <c r="E392" s="54">
        <v>20251217074</v>
      </c>
      <c r="F392" s="54" t="s">
        <v>13</v>
      </c>
      <c r="G392" s="45" t="s">
        <v>14</v>
      </c>
      <c r="H392" s="54">
        <v>2025</v>
      </c>
      <c r="I392" s="54"/>
    </row>
    <row r="393" ht="14.25" spans="1:9">
      <c r="A393" s="9">
        <v>390</v>
      </c>
      <c r="B393" s="45" t="s">
        <v>3260</v>
      </c>
      <c r="C393" s="47" t="s">
        <v>421</v>
      </c>
      <c r="D393" s="47" t="s">
        <v>430</v>
      </c>
      <c r="E393" s="45" t="s">
        <v>3261</v>
      </c>
      <c r="F393" s="45" t="s">
        <v>13</v>
      </c>
      <c r="G393" s="45" t="s">
        <v>14</v>
      </c>
      <c r="H393" s="45">
        <v>2025</v>
      </c>
      <c r="I393" s="45"/>
    </row>
    <row r="394" ht="14.25" spans="1:9">
      <c r="A394" s="9">
        <v>391</v>
      </c>
      <c r="B394" s="46" t="s">
        <v>3262</v>
      </c>
      <c r="C394" s="56" t="s">
        <v>421</v>
      </c>
      <c r="D394" s="56" t="s">
        <v>483</v>
      </c>
      <c r="E394" s="57">
        <v>20221216015</v>
      </c>
      <c r="F394" s="57" t="s">
        <v>13</v>
      </c>
      <c r="G394" s="57" t="s">
        <v>14</v>
      </c>
      <c r="H394" s="57">
        <v>2022</v>
      </c>
      <c r="I394" s="57"/>
    </row>
    <row r="395" ht="14.25" spans="1:9">
      <c r="A395" s="9">
        <v>392</v>
      </c>
      <c r="B395" s="46" t="s">
        <v>3263</v>
      </c>
      <c r="C395" s="56" t="s">
        <v>421</v>
      </c>
      <c r="D395" s="56" t="s">
        <v>483</v>
      </c>
      <c r="E395" s="57">
        <v>20221216019</v>
      </c>
      <c r="F395" s="57" t="s">
        <v>13</v>
      </c>
      <c r="G395" s="57" t="s">
        <v>14</v>
      </c>
      <c r="H395" s="57">
        <v>2022</v>
      </c>
      <c r="I395" s="57"/>
    </row>
    <row r="396" ht="14.25" spans="1:9">
      <c r="A396" s="9">
        <v>393</v>
      </c>
      <c r="B396" s="46" t="s">
        <v>3264</v>
      </c>
      <c r="C396" s="56" t="s">
        <v>421</v>
      </c>
      <c r="D396" s="56" t="s">
        <v>483</v>
      </c>
      <c r="E396" s="57">
        <v>20221216016</v>
      </c>
      <c r="F396" s="57" t="s">
        <v>13</v>
      </c>
      <c r="G396" s="57" t="s">
        <v>45</v>
      </c>
      <c r="H396" s="57">
        <v>2022</v>
      </c>
      <c r="I396" s="57"/>
    </row>
    <row r="397" ht="14.25" spans="1:9">
      <c r="A397" s="9">
        <v>394</v>
      </c>
      <c r="B397" s="46" t="s">
        <v>3265</v>
      </c>
      <c r="C397" s="56" t="s">
        <v>421</v>
      </c>
      <c r="D397" s="56" t="s">
        <v>483</v>
      </c>
      <c r="E397" s="57">
        <v>20231216025</v>
      </c>
      <c r="F397" s="57" t="s">
        <v>13</v>
      </c>
      <c r="G397" s="57" t="s">
        <v>14</v>
      </c>
      <c r="H397" s="57">
        <v>2023</v>
      </c>
      <c r="I397" s="57"/>
    </row>
    <row r="398" ht="14.25" spans="1:9">
      <c r="A398" s="9">
        <v>395</v>
      </c>
      <c r="B398" s="46" t="s">
        <v>3266</v>
      </c>
      <c r="C398" s="56" t="s">
        <v>421</v>
      </c>
      <c r="D398" s="56" t="s">
        <v>483</v>
      </c>
      <c r="E398" s="57">
        <v>20231216023</v>
      </c>
      <c r="F398" s="57" t="s">
        <v>13</v>
      </c>
      <c r="G398" s="57" t="s">
        <v>14</v>
      </c>
      <c r="H398" s="57">
        <v>2023</v>
      </c>
      <c r="I398" s="57"/>
    </row>
    <row r="399" ht="14.25" spans="1:9">
      <c r="A399" s="9">
        <v>396</v>
      </c>
      <c r="B399" s="46" t="s">
        <v>3267</v>
      </c>
      <c r="C399" s="56" t="s">
        <v>421</v>
      </c>
      <c r="D399" s="56" t="s">
        <v>483</v>
      </c>
      <c r="E399" s="57">
        <v>20231216020</v>
      </c>
      <c r="F399" s="57" t="s">
        <v>13</v>
      </c>
      <c r="G399" s="57" t="s">
        <v>45</v>
      </c>
      <c r="H399" s="57">
        <v>2023</v>
      </c>
      <c r="I399" s="57"/>
    </row>
    <row r="400" ht="14.25" spans="1:9">
      <c r="A400" s="9">
        <v>397</v>
      </c>
      <c r="B400" s="46" t="s">
        <v>3268</v>
      </c>
      <c r="C400" s="56" t="s">
        <v>421</v>
      </c>
      <c r="D400" s="56" t="s">
        <v>483</v>
      </c>
      <c r="E400" s="57">
        <v>20231216019</v>
      </c>
      <c r="F400" s="57" t="s">
        <v>13</v>
      </c>
      <c r="G400" s="57" t="s">
        <v>174</v>
      </c>
      <c r="H400" s="57">
        <v>2023</v>
      </c>
      <c r="I400" s="57"/>
    </row>
    <row r="401" ht="14.25" spans="1:9">
      <c r="A401" s="9">
        <v>398</v>
      </c>
      <c r="B401" s="46" t="s">
        <v>3269</v>
      </c>
      <c r="C401" s="56" t="s">
        <v>421</v>
      </c>
      <c r="D401" s="56" t="s">
        <v>483</v>
      </c>
      <c r="E401" s="57">
        <v>20241216043</v>
      </c>
      <c r="F401" s="57" t="s">
        <v>13</v>
      </c>
      <c r="G401" s="57" t="s">
        <v>14</v>
      </c>
      <c r="H401" s="57">
        <v>2024</v>
      </c>
      <c r="I401" s="57"/>
    </row>
    <row r="402" ht="14.25" spans="1:9">
      <c r="A402" s="9">
        <v>399</v>
      </c>
      <c r="B402" s="46" t="s">
        <v>3270</v>
      </c>
      <c r="C402" s="56" t="s">
        <v>421</v>
      </c>
      <c r="D402" s="56" t="s">
        <v>483</v>
      </c>
      <c r="E402" s="57">
        <v>20241216024</v>
      </c>
      <c r="F402" s="57" t="s">
        <v>13</v>
      </c>
      <c r="G402" s="57" t="s">
        <v>14</v>
      </c>
      <c r="H402" s="57">
        <v>2024</v>
      </c>
      <c r="I402" s="57"/>
    </row>
    <row r="403" ht="14.25" spans="1:9">
      <c r="A403" s="9">
        <v>400</v>
      </c>
      <c r="B403" s="46" t="s">
        <v>3271</v>
      </c>
      <c r="C403" s="56" t="s">
        <v>421</v>
      </c>
      <c r="D403" s="56" t="s">
        <v>483</v>
      </c>
      <c r="E403" s="52" t="s">
        <v>3272</v>
      </c>
      <c r="F403" s="57" t="s">
        <v>13</v>
      </c>
      <c r="G403" s="57" t="s">
        <v>14</v>
      </c>
      <c r="H403" s="57">
        <v>2025</v>
      </c>
      <c r="I403" s="57"/>
    </row>
    <row r="404" ht="14.25" spans="1:9">
      <c r="A404" s="9">
        <v>401</v>
      </c>
      <c r="B404" s="46" t="s">
        <v>3273</v>
      </c>
      <c r="C404" s="56" t="s">
        <v>421</v>
      </c>
      <c r="D404" s="56" t="s">
        <v>483</v>
      </c>
      <c r="E404" s="52" t="s">
        <v>3274</v>
      </c>
      <c r="F404" s="57" t="s">
        <v>16</v>
      </c>
      <c r="G404" s="57" t="s">
        <v>14</v>
      </c>
      <c r="H404" s="57">
        <v>2025</v>
      </c>
      <c r="I404" s="57"/>
    </row>
    <row r="405" ht="14.25" spans="1:9">
      <c r="A405" s="9">
        <v>402</v>
      </c>
      <c r="B405" s="46" t="s">
        <v>3275</v>
      </c>
      <c r="C405" s="56" t="s">
        <v>421</v>
      </c>
      <c r="D405" s="56" t="s">
        <v>483</v>
      </c>
      <c r="E405" s="57">
        <v>20251222017</v>
      </c>
      <c r="F405" s="57" t="s">
        <v>13</v>
      </c>
      <c r="G405" s="57" t="s">
        <v>14</v>
      </c>
      <c r="H405" s="57">
        <v>2025</v>
      </c>
      <c r="I405" s="57"/>
    </row>
    <row r="406" ht="14.25" spans="1:9">
      <c r="A406" s="9">
        <v>403</v>
      </c>
      <c r="B406" s="46" t="s">
        <v>3276</v>
      </c>
      <c r="C406" s="56" t="s">
        <v>421</v>
      </c>
      <c r="D406" s="56" t="s">
        <v>483</v>
      </c>
      <c r="E406" s="57">
        <v>20251222020</v>
      </c>
      <c r="F406" s="57" t="s">
        <v>16</v>
      </c>
      <c r="G406" s="57" t="s">
        <v>14</v>
      </c>
      <c r="H406" s="57">
        <v>2025</v>
      </c>
      <c r="I406" s="57"/>
    </row>
    <row r="407" ht="14.25" spans="1:9">
      <c r="A407" s="9">
        <v>404</v>
      </c>
      <c r="B407" s="46" t="s">
        <v>3277</v>
      </c>
      <c r="C407" s="56" t="s">
        <v>421</v>
      </c>
      <c r="D407" s="56" t="s">
        <v>483</v>
      </c>
      <c r="E407" s="57">
        <v>20241218015</v>
      </c>
      <c r="F407" s="57" t="s">
        <v>13</v>
      </c>
      <c r="G407" s="57" t="s">
        <v>14</v>
      </c>
      <c r="H407" s="57">
        <v>2025</v>
      </c>
      <c r="I407" s="57"/>
    </row>
    <row r="408" ht="14.25" spans="1:9">
      <c r="A408" s="9">
        <v>405</v>
      </c>
      <c r="B408" s="46" t="s">
        <v>3278</v>
      </c>
      <c r="C408" s="56" t="s">
        <v>421</v>
      </c>
      <c r="D408" s="56" t="s">
        <v>483</v>
      </c>
      <c r="E408" s="57">
        <v>20241218018</v>
      </c>
      <c r="F408" s="57" t="s">
        <v>13</v>
      </c>
      <c r="G408" s="57" t="s">
        <v>14</v>
      </c>
      <c r="H408" s="57">
        <v>2025</v>
      </c>
      <c r="I408" s="57"/>
    </row>
    <row r="409" ht="14.25" spans="1:9">
      <c r="A409" s="9">
        <v>406</v>
      </c>
      <c r="B409" s="11" t="s">
        <v>1201</v>
      </c>
      <c r="C409" s="10" t="s">
        <v>505</v>
      </c>
      <c r="D409" s="10" t="s">
        <v>506</v>
      </c>
      <c r="E409" s="11">
        <v>20220903005</v>
      </c>
      <c r="F409" s="11" t="s">
        <v>13</v>
      </c>
      <c r="G409" s="11" t="s">
        <v>14</v>
      </c>
      <c r="H409" s="11" t="s">
        <v>179</v>
      </c>
      <c r="I409" s="11"/>
    </row>
    <row r="410" ht="14.25" spans="1:9">
      <c r="A410" s="9">
        <v>407</v>
      </c>
      <c r="B410" s="11" t="s">
        <v>3279</v>
      </c>
      <c r="C410" s="10" t="s">
        <v>505</v>
      </c>
      <c r="D410" s="10" t="s">
        <v>506</v>
      </c>
      <c r="E410" s="11">
        <v>20220903003</v>
      </c>
      <c r="F410" s="11" t="s">
        <v>13</v>
      </c>
      <c r="G410" s="11" t="s">
        <v>14</v>
      </c>
      <c r="H410" s="11" t="s">
        <v>179</v>
      </c>
      <c r="I410" s="11"/>
    </row>
    <row r="411" ht="14.25" spans="1:9">
      <c r="A411" s="9">
        <v>408</v>
      </c>
      <c r="B411" s="11" t="s">
        <v>3280</v>
      </c>
      <c r="C411" s="10" t="s">
        <v>505</v>
      </c>
      <c r="D411" s="10" t="s">
        <v>506</v>
      </c>
      <c r="E411" s="11">
        <v>20220903017</v>
      </c>
      <c r="F411" s="11" t="s">
        <v>16</v>
      </c>
      <c r="G411" s="11" t="s">
        <v>14</v>
      </c>
      <c r="H411" s="11" t="s">
        <v>179</v>
      </c>
      <c r="I411" s="11"/>
    </row>
    <row r="412" ht="14.25" spans="1:9">
      <c r="A412" s="9">
        <v>409</v>
      </c>
      <c r="B412" s="11" t="s">
        <v>3281</v>
      </c>
      <c r="C412" s="10" t="s">
        <v>505</v>
      </c>
      <c r="D412" s="10" t="s">
        <v>506</v>
      </c>
      <c r="E412" s="11">
        <v>20220907006</v>
      </c>
      <c r="F412" s="11" t="s">
        <v>13</v>
      </c>
      <c r="G412" s="11" t="s">
        <v>14</v>
      </c>
      <c r="H412" s="11" t="s">
        <v>179</v>
      </c>
      <c r="I412" s="11"/>
    </row>
    <row r="413" ht="14.25" spans="1:9">
      <c r="A413" s="9">
        <v>410</v>
      </c>
      <c r="B413" s="11" t="s">
        <v>3282</v>
      </c>
      <c r="C413" s="10" t="s">
        <v>505</v>
      </c>
      <c r="D413" s="10" t="s">
        <v>506</v>
      </c>
      <c r="E413" s="11">
        <v>20220903048</v>
      </c>
      <c r="F413" s="11" t="s">
        <v>16</v>
      </c>
      <c r="G413" s="11" t="s">
        <v>45</v>
      </c>
      <c r="H413" s="11" t="s">
        <v>179</v>
      </c>
      <c r="I413" s="11"/>
    </row>
    <row r="414" ht="14.25" spans="1:9">
      <c r="A414" s="9">
        <v>411</v>
      </c>
      <c r="B414" s="11" t="s">
        <v>3283</v>
      </c>
      <c r="C414" s="10" t="s">
        <v>505</v>
      </c>
      <c r="D414" s="10" t="s">
        <v>506</v>
      </c>
      <c r="E414" s="11">
        <v>20220903030</v>
      </c>
      <c r="F414" s="11" t="s">
        <v>16</v>
      </c>
      <c r="G414" s="11" t="s">
        <v>14</v>
      </c>
      <c r="H414" s="11" t="s">
        <v>179</v>
      </c>
      <c r="I414" s="11"/>
    </row>
    <row r="415" ht="14.25" spans="1:9">
      <c r="A415" s="9">
        <v>412</v>
      </c>
      <c r="B415" s="11" t="s">
        <v>3284</v>
      </c>
      <c r="C415" s="10" t="s">
        <v>505</v>
      </c>
      <c r="D415" s="10" t="s">
        <v>506</v>
      </c>
      <c r="E415" s="11">
        <v>20220903079</v>
      </c>
      <c r="F415" s="11" t="s">
        <v>16</v>
      </c>
      <c r="G415" s="11" t="s">
        <v>14</v>
      </c>
      <c r="H415" s="11" t="s">
        <v>179</v>
      </c>
      <c r="I415" s="11"/>
    </row>
    <row r="416" ht="14.25" spans="1:9">
      <c r="A416" s="9">
        <v>413</v>
      </c>
      <c r="B416" s="11" t="s">
        <v>3285</v>
      </c>
      <c r="C416" s="10" t="s">
        <v>505</v>
      </c>
      <c r="D416" s="10" t="s">
        <v>506</v>
      </c>
      <c r="E416" s="11">
        <v>20220903073</v>
      </c>
      <c r="F416" s="11" t="s">
        <v>16</v>
      </c>
      <c r="G416" s="11" t="s">
        <v>14</v>
      </c>
      <c r="H416" s="11" t="s">
        <v>179</v>
      </c>
      <c r="I416" s="11"/>
    </row>
    <row r="417" ht="14.25" spans="1:9">
      <c r="A417" s="9">
        <v>414</v>
      </c>
      <c r="B417" s="11" t="s">
        <v>3286</v>
      </c>
      <c r="C417" s="10" t="s">
        <v>505</v>
      </c>
      <c r="D417" s="10" t="s">
        <v>506</v>
      </c>
      <c r="E417" s="11">
        <v>20220903081</v>
      </c>
      <c r="F417" s="11" t="s">
        <v>16</v>
      </c>
      <c r="G417" s="11" t="s">
        <v>14</v>
      </c>
      <c r="H417" s="11" t="s">
        <v>179</v>
      </c>
      <c r="I417" s="11"/>
    </row>
    <row r="418" ht="14.25" spans="1:9">
      <c r="A418" s="9">
        <v>415</v>
      </c>
      <c r="B418" s="11" t="s">
        <v>3287</v>
      </c>
      <c r="C418" s="10" t="s">
        <v>505</v>
      </c>
      <c r="D418" s="10" t="s">
        <v>506</v>
      </c>
      <c r="E418" s="11">
        <v>20240904001</v>
      </c>
      <c r="F418" s="11" t="s">
        <v>13</v>
      </c>
      <c r="G418" s="11" t="s">
        <v>14</v>
      </c>
      <c r="H418" s="11" t="s">
        <v>176</v>
      </c>
      <c r="I418" s="11"/>
    </row>
    <row r="419" ht="14.25" spans="1:9">
      <c r="A419" s="9">
        <v>416</v>
      </c>
      <c r="B419" s="11" t="s">
        <v>3288</v>
      </c>
      <c r="C419" s="10" t="s">
        <v>505</v>
      </c>
      <c r="D419" s="10" t="s">
        <v>506</v>
      </c>
      <c r="E419" s="11">
        <v>20240904020</v>
      </c>
      <c r="F419" s="11" t="s">
        <v>16</v>
      </c>
      <c r="G419" s="11" t="s">
        <v>14</v>
      </c>
      <c r="H419" s="11" t="s">
        <v>176</v>
      </c>
      <c r="I419" s="11"/>
    </row>
    <row r="420" ht="14.25" spans="1:9">
      <c r="A420" s="9">
        <v>417</v>
      </c>
      <c r="B420" s="11" t="s">
        <v>3289</v>
      </c>
      <c r="C420" s="10" t="s">
        <v>505</v>
      </c>
      <c r="D420" s="10" t="s">
        <v>518</v>
      </c>
      <c r="E420" s="11">
        <v>20220907013</v>
      </c>
      <c r="F420" s="11" t="s">
        <v>16</v>
      </c>
      <c r="G420" s="11" t="s">
        <v>14</v>
      </c>
      <c r="H420" s="11" t="s">
        <v>179</v>
      </c>
      <c r="I420" s="11"/>
    </row>
    <row r="421" ht="14.25" spans="1:9">
      <c r="A421" s="9">
        <v>418</v>
      </c>
      <c r="B421" s="11" t="s">
        <v>3290</v>
      </c>
      <c r="C421" s="10" t="s">
        <v>505</v>
      </c>
      <c r="D421" s="10" t="s">
        <v>518</v>
      </c>
      <c r="E421" s="11">
        <v>20220907039</v>
      </c>
      <c r="F421" s="11" t="s">
        <v>16</v>
      </c>
      <c r="G421" s="11" t="s">
        <v>14</v>
      </c>
      <c r="H421" s="11" t="s">
        <v>179</v>
      </c>
      <c r="I421" s="11"/>
    </row>
    <row r="422" ht="14.25" spans="1:9">
      <c r="A422" s="9">
        <v>419</v>
      </c>
      <c r="B422" s="11" t="s">
        <v>3291</v>
      </c>
      <c r="C422" s="10" t="s">
        <v>505</v>
      </c>
      <c r="D422" s="10" t="s">
        <v>518</v>
      </c>
      <c r="E422" s="11">
        <v>20220907041</v>
      </c>
      <c r="F422" s="11" t="s">
        <v>16</v>
      </c>
      <c r="G422" s="11" t="s">
        <v>14</v>
      </c>
      <c r="H422" s="11" t="s">
        <v>179</v>
      </c>
      <c r="I422" s="11"/>
    </row>
    <row r="423" ht="14.25" spans="1:9">
      <c r="A423" s="9">
        <v>420</v>
      </c>
      <c r="B423" s="11" t="s">
        <v>3292</v>
      </c>
      <c r="C423" s="10" t="s">
        <v>505</v>
      </c>
      <c r="D423" s="10" t="s">
        <v>518</v>
      </c>
      <c r="E423" s="11">
        <v>20220907062</v>
      </c>
      <c r="F423" s="11" t="s">
        <v>16</v>
      </c>
      <c r="G423" s="11" t="s">
        <v>14</v>
      </c>
      <c r="H423" s="11" t="s">
        <v>179</v>
      </c>
      <c r="I423" s="11"/>
    </row>
    <row r="424" ht="14.25" spans="1:9">
      <c r="A424" s="9">
        <v>421</v>
      </c>
      <c r="B424" s="11" t="s">
        <v>3293</v>
      </c>
      <c r="C424" s="10" t="s">
        <v>505</v>
      </c>
      <c r="D424" s="10" t="s">
        <v>518</v>
      </c>
      <c r="E424" s="11">
        <v>20240908023</v>
      </c>
      <c r="F424" s="11" t="s">
        <v>13</v>
      </c>
      <c r="G424" s="11" t="s">
        <v>14</v>
      </c>
      <c r="H424" s="11" t="s">
        <v>176</v>
      </c>
      <c r="I424" s="11"/>
    </row>
    <row r="425" ht="14.25" spans="1:9">
      <c r="A425" s="9">
        <v>422</v>
      </c>
      <c r="B425" s="11" t="s">
        <v>3294</v>
      </c>
      <c r="C425" s="10" t="s">
        <v>505</v>
      </c>
      <c r="D425" s="10" t="s">
        <v>518</v>
      </c>
      <c r="E425" s="11">
        <v>20240908022</v>
      </c>
      <c r="F425" s="11" t="s">
        <v>16</v>
      </c>
      <c r="G425" s="11" t="s">
        <v>14</v>
      </c>
      <c r="H425" s="11" t="s">
        <v>176</v>
      </c>
      <c r="I425" s="11"/>
    </row>
    <row r="426" ht="14.25" spans="1:9">
      <c r="A426" s="9">
        <v>423</v>
      </c>
      <c r="B426" s="11" t="s">
        <v>3295</v>
      </c>
      <c r="C426" s="10" t="s">
        <v>505</v>
      </c>
      <c r="D426" s="10" t="s">
        <v>506</v>
      </c>
      <c r="E426" s="11">
        <v>20250903021</v>
      </c>
      <c r="F426" s="11" t="s">
        <v>16</v>
      </c>
      <c r="G426" s="11" t="s">
        <v>14</v>
      </c>
      <c r="H426" s="11" t="s">
        <v>195</v>
      </c>
      <c r="I426" s="11"/>
    </row>
    <row r="427" ht="14.25" spans="1:9">
      <c r="A427" s="9">
        <v>424</v>
      </c>
      <c r="B427" s="11" t="s">
        <v>3296</v>
      </c>
      <c r="C427" s="10" t="s">
        <v>505</v>
      </c>
      <c r="D427" s="10" t="s">
        <v>506</v>
      </c>
      <c r="E427" s="11">
        <v>20250903007</v>
      </c>
      <c r="F427" s="11" t="s">
        <v>16</v>
      </c>
      <c r="G427" s="11" t="s">
        <v>14</v>
      </c>
      <c r="H427" s="11" t="s">
        <v>195</v>
      </c>
      <c r="I427" s="11"/>
    </row>
    <row r="428" ht="14.25" spans="1:9">
      <c r="A428" s="9">
        <v>425</v>
      </c>
      <c r="B428" s="11" t="s">
        <v>3297</v>
      </c>
      <c r="C428" s="10" t="s">
        <v>505</v>
      </c>
      <c r="D428" s="10" t="s">
        <v>506</v>
      </c>
      <c r="E428" s="11">
        <v>20250903094</v>
      </c>
      <c r="F428" s="11" t="s">
        <v>16</v>
      </c>
      <c r="G428" s="11" t="s">
        <v>14</v>
      </c>
      <c r="H428" s="11" t="s">
        <v>195</v>
      </c>
      <c r="I428" s="11"/>
    </row>
    <row r="429" ht="14.25" spans="1:9">
      <c r="A429" s="9">
        <v>426</v>
      </c>
      <c r="B429" s="11" t="s">
        <v>3298</v>
      </c>
      <c r="C429" s="10" t="s">
        <v>505</v>
      </c>
      <c r="D429" s="10" t="s">
        <v>518</v>
      </c>
      <c r="E429" s="11">
        <v>20250907069</v>
      </c>
      <c r="F429" s="11" t="s">
        <v>16</v>
      </c>
      <c r="G429" s="11" t="s">
        <v>14</v>
      </c>
      <c r="H429" s="11" t="s">
        <v>195</v>
      </c>
      <c r="I429" s="11"/>
    </row>
    <row r="430" ht="14.25" spans="1:9">
      <c r="A430" s="9">
        <v>427</v>
      </c>
      <c r="B430" s="11" t="s">
        <v>3299</v>
      </c>
      <c r="C430" s="10" t="s">
        <v>505</v>
      </c>
      <c r="D430" s="10" t="s">
        <v>506</v>
      </c>
      <c r="E430" s="11">
        <v>20250903004</v>
      </c>
      <c r="F430" s="11" t="s">
        <v>13</v>
      </c>
      <c r="G430" s="11" t="s">
        <v>14</v>
      </c>
      <c r="H430" s="11" t="s">
        <v>195</v>
      </c>
      <c r="I430" s="11"/>
    </row>
    <row r="431" ht="14.25" spans="1:9">
      <c r="A431" s="9">
        <v>428</v>
      </c>
      <c r="B431" s="11" t="s">
        <v>3300</v>
      </c>
      <c r="C431" s="10" t="s">
        <v>505</v>
      </c>
      <c r="D431" s="10" t="s">
        <v>518</v>
      </c>
      <c r="E431" s="11">
        <v>20250907051</v>
      </c>
      <c r="F431" s="11" t="s">
        <v>16</v>
      </c>
      <c r="G431" s="11" t="s">
        <v>14</v>
      </c>
      <c r="H431" s="11" t="s">
        <v>195</v>
      </c>
      <c r="I431" s="11"/>
    </row>
    <row r="432" ht="14.25" spans="1:9">
      <c r="A432" s="9">
        <v>429</v>
      </c>
      <c r="B432" s="11" t="s">
        <v>3301</v>
      </c>
      <c r="C432" s="10" t="s">
        <v>505</v>
      </c>
      <c r="D432" s="10" t="s">
        <v>506</v>
      </c>
      <c r="E432" s="11">
        <v>20250903064</v>
      </c>
      <c r="F432" s="11" t="s">
        <v>16</v>
      </c>
      <c r="G432" s="11" t="s">
        <v>14</v>
      </c>
      <c r="H432" s="11" t="s">
        <v>195</v>
      </c>
      <c r="I432" s="11"/>
    </row>
    <row r="433" ht="14.25" spans="1:9">
      <c r="A433" s="9">
        <v>430</v>
      </c>
      <c r="B433" s="11" t="s">
        <v>3302</v>
      </c>
      <c r="C433" s="10" t="s">
        <v>505</v>
      </c>
      <c r="D433" s="10" t="s">
        <v>506</v>
      </c>
      <c r="E433" s="11">
        <v>20250903036</v>
      </c>
      <c r="F433" s="11" t="s">
        <v>16</v>
      </c>
      <c r="G433" s="11" t="s">
        <v>14</v>
      </c>
      <c r="H433" s="11" t="s">
        <v>195</v>
      </c>
      <c r="I433" s="11"/>
    </row>
    <row r="434" ht="14.25" spans="1:9">
      <c r="A434" s="9">
        <v>431</v>
      </c>
      <c r="B434" s="11" t="s">
        <v>3303</v>
      </c>
      <c r="C434" s="10" t="s">
        <v>505</v>
      </c>
      <c r="D434" s="10" t="s">
        <v>518</v>
      </c>
      <c r="E434" s="11">
        <v>20250907006</v>
      </c>
      <c r="F434" s="11" t="s">
        <v>16</v>
      </c>
      <c r="G434" s="11" t="s">
        <v>14</v>
      </c>
      <c r="H434" s="11" t="s">
        <v>195</v>
      </c>
      <c r="I434" s="11"/>
    </row>
    <row r="435" ht="14.25" spans="1:9">
      <c r="A435" s="9">
        <v>432</v>
      </c>
      <c r="B435" s="17" t="s">
        <v>3304</v>
      </c>
      <c r="C435" s="16" t="s">
        <v>505</v>
      </c>
      <c r="D435" s="16" t="s">
        <v>506</v>
      </c>
      <c r="E435" s="17">
        <v>20240903027</v>
      </c>
      <c r="F435" s="17" t="s">
        <v>16</v>
      </c>
      <c r="G435" s="17" t="s">
        <v>14</v>
      </c>
      <c r="H435" s="58" t="s">
        <v>176</v>
      </c>
      <c r="I435" s="58"/>
    </row>
    <row r="436" ht="14.25" spans="1:9">
      <c r="A436" s="9">
        <v>433</v>
      </c>
      <c r="B436" s="17" t="s">
        <v>3305</v>
      </c>
      <c r="C436" s="16" t="s">
        <v>505</v>
      </c>
      <c r="D436" s="16" t="s">
        <v>506</v>
      </c>
      <c r="E436" s="17">
        <v>20240903009</v>
      </c>
      <c r="F436" s="17" t="s">
        <v>13</v>
      </c>
      <c r="G436" s="17" t="s">
        <v>14</v>
      </c>
      <c r="H436" s="58" t="s">
        <v>176</v>
      </c>
      <c r="I436" s="58"/>
    </row>
    <row r="437" ht="14.25" spans="1:9">
      <c r="A437" s="9">
        <v>434</v>
      </c>
      <c r="B437" s="17" t="s">
        <v>3306</v>
      </c>
      <c r="C437" s="16" t="s">
        <v>505</v>
      </c>
      <c r="D437" s="16" t="s">
        <v>506</v>
      </c>
      <c r="E437" s="17">
        <v>20240903093</v>
      </c>
      <c r="F437" s="17" t="s">
        <v>16</v>
      </c>
      <c r="G437" s="17" t="s">
        <v>45</v>
      </c>
      <c r="H437" s="58" t="s">
        <v>176</v>
      </c>
      <c r="I437" s="58"/>
    </row>
    <row r="438" ht="14.25" spans="1:9">
      <c r="A438" s="9">
        <v>435</v>
      </c>
      <c r="B438" s="17" t="s">
        <v>3307</v>
      </c>
      <c r="C438" s="16" t="s">
        <v>505</v>
      </c>
      <c r="D438" s="16" t="s">
        <v>518</v>
      </c>
      <c r="E438" s="17">
        <v>20240907019</v>
      </c>
      <c r="F438" s="17" t="s">
        <v>16</v>
      </c>
      <c r="G438" s="17" t="s">
        <v>14</v>
      </c>
      <c r="H438" s="58" t="s">
        <v>176</v>
      </c>
      <c r="I438" s="58"/>
    </row>
    <row r="439" ht="14.25" spans="1:9">
      <c r="A439" s="9">
        <v>436</v>
      </c>
      <c r="B439" s="17" t="s">
        <v>3308</v>
      </c>
      <c r="C439" s="16" t="s">
        <v>505</v>
      </c>
      <c r="D439" s="16" t="s">
        <v>518</v>
      </c>
      <c r="E439" s="17">
        <v>20240907036</v>
      </c>
      <c r="F439" s="17" t="s">
        <v>16</v>
      </c>
      <c r="G439" s="17" t="s">
        <v>14</v>
      </c>
      <c r="H439" s="58" t="s">
        <v>176</v>
      </c>
      <c r="I439" s="58"/>
    </row>
    <row r="440" ht="14.25" spans="1:9">
      <c r="A440" s="9">
        <v>437</v>
      </c>
      <c r="B440" s="17" t="s">
        <v>3309</v>
      </c>
      <c r="C440" s="16" t="s">
        <v>505</v>
      </c>
      <c r="D440" s="16" t="s">
        <v>518</v>
      </c>
      <c r="E440" s="17">
        <v>20240907049</v>
      </c>
      <c r="F440" s="17" t="s">
        <v>16</v>
      </c>
      <c r="G440" s="17" t="s">
        <v>14</v>
      </c>
      <c r="H440" s="58" t="s">
        <v>176</v>
      </c>
      <c r="I440" s="58"/>
    </row>
    <row r="441" ht="14.25" spans="1:9">
      <c r="A441" s="9">
        <v>438</v>
      </c>
      <c r="B441" s="17" t="s">
        <v>3310</v>
      </c>
      <c r="C441" s="16" t="s">
        <v>505</v>
      </c>
      <c r="D441" s="16" t="s">
        <v>506</v>
      </c>
      <c r="E441" s="17">
        <v>20240903079</v>
      </c>
      <c r="F441" s="17" t="s">
        <v>16</v>
      </c>
      <c r="G441" s="17" t="s">
        <v>14</v>
      </c>
      <c r="H441" s="58" t="s">
        <v>176</v>
      </c>
      <c r="I441" s="58"/>
    </row>
    <row r="442" ht="14.25" spans="1:9">
      <c r="A442" s="9">
        <v>439</v>
      </c>
      <c r="B442" s="17" t="s">
        <v>3311</v>
      </c>
      <c r="C442" s="16" t="s">
        <v>505</v>
      </c>
      <c r="D442" s="16" t="s">
        <v>518</v>
      </c>
      <c r="E442" s="17">
        <v>20240907051</v>
      </c>
      <c r="F442" s="17" t="s">
        <v>16</v>
      </c>
      <c r="G442" s="17" t="s">
        <v>14</v>
      </c>
      <c r="H442" s="58" t="s">
        <v>176</v>
      </c>
      <c r="I442" s="58"/>
    </row>
    <row r="443" ht="14.25" spans="1:9">
      <c r="A443" s="9">
        <v>440</v>
      </c>
      <c r="B443" s="17" t="s">
        <v>3312</v>
      </c>
      <c r="C443" s="16" t="s">
        <v>505</v>
      </c>
      <c r="D443" s="16" t="s">
        <v>506</v>
      </c>
      <c r="E443" s="17">
        <v>20240903017</v>
      </c>
      <c r="F443" s="17" t="s">
        <v>16</v>
      </c>
      <c r="G443" s="17" t="s">
        <v>14</v>
      </c>
      <c r="H443" s="58" t="s">
        <v>176</v>
      </c>
      <c r="I443" s="58"/>
    </row>
    <row r="444" ht="14.25" spans="1:9">
      <c r="A444" s="9">
        <v>441</v>
      </c>
      <c r="B444" s="17" t="s">
        <v>3313</v>
      </c>
      <c r="C444" s="16" t="s">
        <v>505</v>
      </c>
      <c r="D444" s="16" t="s">
        <v>506</v>
      </c>
      <c r="E444" s="17">
        <v>20240907052</v>
      </c>
      <c r="F444" s="17" t="s">
        <v>16</v>
      </c>
      <c r="G444" s="17" t="s">
        <v>14</v>
      </c>
      <c r="H444" s="58" t="s">
        <v>176</v>
      </c>
      <c r="I444" s="58"/>
    </row>
    <row r="445" ht="14.25" spans="1:9">
      <c r="A445" s="9">
        <v>442</v>
      </c>
      <c r="B445" s="17" t="s">
        <v>3314</v>
      </c>
      <c r="C445" s="16" t="s">
        <v>505</v>
      </c>
      <c r="D445" s="16" t="s">
        <v>506</v>
      </c>
      <c r="E445" s="17">
        <v>20240903044</v>
      </c>
      <c r="F445" s="17" t="s">
        <v>16</v>
      </c>
      <c r="G445" s="17" t="s">
        <v>14</v>
      </c>
      <c r="H445" s="58" t="s">
        <v>176</v>
      </c>
      <c r="I445" s="58"/>
    </row>
    <row r="446" ht="14.25" spans="1:9">
      <c r="A446" s="9">
        <v>443</v>
      </c>
      <c r="B446" s="17" t="s">
        <v>3315</v>
      </c>
      <c r="C446" s="16" t="s">
        <v>505</v>
      </c>
      <c r="D446" s="16" t="s">
        <v>506</v>
      </c>
      <c r="E446" s="17">
        <v>20240903060</v>
      </c>
      <c r="F446" s="17" t="s">
        <v>16</v>
      </c>
      <c r="G446" s="17" t="s">
        <v>14</v>
      </c>
      <c r="H446" s="58" t="s">
        <v>176</v>
      </c>
      <c r="I446" s="58"/>
    </row>
    <row r="447" ht="14.25" spans="1:9">
      <c r="A447" s="9">
        <v>444</v>
      </c>
      <c r="B447" s="17" t="s">
        <v>3316</v>
      </c>
      <c r="C447" s="16" t="s">
        <v>505</v>
      </c>
      <c r="D447" s="16" t="s">
        <v>518</v>
      </c>
      <c r="E447" s="17">
        <v>20240907065</v>
      </c>
      <c r="F447" s="17" t="s">
        <v>16</v>
      </c>
      <c r="G447" s="17" t="s">
        <v>14</v>
      </c>
      <c r="H447" s="58" t="s">
        <v>176</v>
      </c>
      <c r="I447" s="58"/>
    </row>
    <row r="448" ht="14.25" spans="1:9">
      <c r="A448" s="9">
        <v>445</v>
      </c>
      <c r="B448" s="11" t="s">
        <v>3317</v>
      </c>
      <c r="C448" s="10" t="s">
        <v>505</v>
      </c>
      <c r="D448" s="10" t="s">
        <v>506</v>
      </c>
      <c r="E448" s="11">
        <v>20230903009</v>
      </c>
      <c r="F448" s="11" t="s">
        <v>16</v>
      </c>
      <c r="G448" s="11" t="s">
        <v>194</v>
      </c>
      <c r="H448" s="11" t="s">
        <v>170</v>
      </c>
      <c r="I448" s="11"/>
    </row>
    <row r="449" ht="14.25" spans="1:9">
      <c r="A449" s="9">
        <v>446</v>
      </c>
      <c r="B449" s="11" t="s">
        <v>3318</v>
      </c>
      <c r="C449" s="10" t="s">
        <v>505</v>
      </c>
      <c r="D449" s="10" t="s">
        <v>506</v>
      </c>
      <c r="E449" s="11">
        <v>20230903002</v>
      </c>
      <c r="F449" s="11" t="s">
        <v>13</v>
      </c>
      <c r="G449" s="11" t="s">
        <v>194</v>
      </c>
      <c r="H449" s="11" t="s">
        <v>170</v>
      </c>
      <c r="I449" s="11"/>
    </row>
    <row r="450" ht="14.25" spans="1:9">
      <c r="A450" s="9">
        <v>447</v>
      </c>
      <c r="B450" s="11" t="s">
        <v>3319</v>
      </c>
      <c r="C450" s="10" t="s">
        <v>505</v>
      </c>
      <c r="D450" s="10" t="s">
        <v>506</v>
      </c>
      <c r="E450" s="11">
        <v>20230903013</v>
      </c>
      <c r="F450" s="11" t="s">
        <v>16</v>
      </c>
      <c r="G450" s="11" t="s">
        <v>194</v>
      </c>
      <c r="H450" s="11" t="s">
        <v>170</v>
      </c>
      <c r="I450" s="11"/>
    </row>
    <row r="451" ht="14.25" spans="1:9">
      <c r="A451" s="9">
        <v>448</v>
      </c>
      <c r="B451" s="11" t="s">
        <v>3320</v>
      </c>
      <c r="C451" s="10" t="s">
        <v>505</v>
      </c>
      <c r="D451" s="10" t="s">
        <v>506</v>
      </c>
      <c r="E451" s="11">
        <v>20230903035</v>
      </c>
      <c r="F451" s="11" t="s">
        <v>16</v>
      </c>
      <c r="G451" s="11" t="s">
        <v>194</v>
      </c>
      <c r="H451" s="11" t="s">
        <v>170</v>
      </c>
      <c r="I451" s="11"/>
    </row>
    <row r="452" ht="14.25" spans="1:9">
      <c r="A452" s="9">
        <v>449</v>
      </c>
      <c r="B452" s="11" t="s">
        <v>3321</v>
      </c>
      <c r="C452" s="10" t="s">
        <v>505</v>
      </c>
      <c r="D452" s="10" t="s">
        <v>506</v>
      </c>
      <c r="E452" s="11">
        <v>20230903069</v>
      </c>
      <c r="F452" s="11" t="s">
        <v>16</v>
      </c>
      <c r="G452" s="11" t="s">
        <v>194</v>
      </c>
      <c r="H452" s="11" t="s">
        <v>170</v>
      </c>
      <c r="I452" s="11"/>
    </row>
    <row r="453" ht="14.25" spans="1:9">
      <c r="A453" s="9">
        <v>450</v>
      </c>
      <c r="B453" s="11" t="s">
        <v>3322</v>
      </c>
      <c r="C453" s="10" t="s">
        <v>505</v>
      </c>
      <c r="D453" s="10" t="s">
        <v>506</v>
      </c>
      <c r="E453" s="11">
        <v>20230903065</v>
      </c>
      <c r="F453" s="11" t="s">
        <v>16</v>
      </c>
      <c r="G453" s="11" t="s">
        <v>194</v>
      </c>
      <c r="H453" s="11" t="s">
        <v>170</v>
      </c>
      <c r="I453" s="11"/>
    </row>
    <row r="454" ht="14.25" spans="1:9">
      <c r="A454" s="9">
        <v>451</v>
      </c>
      <c r="B454" s="11" t="s">
        <v>3323</v>
      </c>
      <c r="C454" s="10" t="s">
        <v>505</v>
      </c>
      <c r="D454" s="10" t="s">
        <v>506</v>
      </c>
      <c r="E454" s="11">
        <v>20230903066</v>
      </c>
      <c r="F454" s="11" t="s">
        <v>16</v>
      </c>
      <c r="G454" s="11" t="s">
        <v>194</v>
      </c>
      <c r="H454" s="11" t="s">
        <v>170</v>
      </c>
      <c r="I454" s="11"/>
    </row>
    <row r="455" ht="14.25" spans="1:9">
      <c r="A455" s="9">
        <v>452</v>
      </c>
      <c r="B455" s="11" t="s">
        <v>3324</v>
      </c>
      <c r="C455" s="10" t="s">
        <v>505</v>
      </c>
      <c r="D455" s="10" t="s">
        <v>506</v>
      </c>
      <c r="E455" s="11">
        <v>20230903097</v>
      </c>
      <c r="F455" s="11" t="s">
        <v>16</v>
      </c>
      <c r="G455" s="11" t="s">
        <v>3325</v>
      </c>
      <c r="H455" s="11" t="s">
        <v>170</v>
      </c>
      <c r="I455" s="11"/>
    </row>
    <row r="456" ht="14.25" spans="1:9">
      <c r="A456" s="9">
        <v>453</v>
      </c>
      <c r="B456" s="11" t="s">
        <v>3326</v>
      </c>
      <c r="C456" s="10" t="s">
        <v>505</v>
      </c>
      <c r="D456" s="10" t="s">
        <v>506</v>
      </c>
      <c r="E456" s="11">
        <v>20230903078</v>
      </c>
      <c r="F456" s="11" t="s">
        <v>16</v>
      </c>
      <c r="G456" s="11" t="s">
        <v>194</v>
      </c>
      <c r="H456" s="11" t="s">
        <v>170</v>
      </c>
      <c r="I456" s="11"/>
    </row>
    <row r="457" ht="14.25" spans="1:9">
      <c r="A457" s="9">
        <v>454</v>
      </c>
      <c r="B457" s="11" t="s">
        <v>3327</v>
      </c>
      <c r="C457" s="10" t="s">
        <v>505</v>
      </c>
      <c r="D457" s="10" t="s">
        <v>518</v>
      </c>
      <c r="E457" s="11">
        <v>20230907003</v>
      </c>
      <c r="F457" s="11" t="s">
        <v>13</v>
      </c>
      <c r="G457" s="11" t="s">
        <v>194</v>
      </c>
      <c r="H457" s="11" t="s">
        <v>170</v>
      </c>
      <c r="I457" s="11"/>
    </row>
    <row r="458" ht="14.25" spans="1:9">
      <c r="A458" s="9">
        <v>455</v>
      </c>
      <c r="B458" s="11" t="s">
        <v>3328</v>
      </c>
      <c r="C458" s="10" t="s">
        <v>505</v>
      </c>
      <c r="D458" s="10" t="s">
        <v>518</v>
      </c>
      <c r="E458" s="11">
        <v>20230907048</v>
      </c>
      <c r="F458" s="11" t="s">
        <v>16</v>
      </c>
      <c r="G458" s="11" t="s">
        <v>194</v>
      </c>
      <c r="H458" s="11" t="s">
        <v>170</v>
      </c>
      <c r="I458" s="11"/>
    </row>
    <row r="459" ht="14.25" spans="1:9">
      <c r="A459" s="9">
        <v>456</v>
      </c>
      <c r="B459" s="11" t="s">
        <v>3329</v>
      </c>
      <c r="C459" s="10" t="s">
        <v>505</v>
      </c>
      <c r="D459" s="10" t="s">
        <v>518</v>
      </c>
      <c r="E459" s="11">
        <v>20230907044</v>
      </c>
      <c r="F459" s="11" t="s">
        <v>16</v>
      </c>
      <c r="G459" s="11" t="s">
        <v>194</v>
      </c>
      <c r="H459" s="11" t="s">
        <v>170</v>
      </c>
      <c r="I459" s="11"/>
    </row>
    <row r="460" ht="14.25" spans="1:9">
      <c r="A460" s="9">
        <v>457</v>
      </c>
      <c r="B460" s="11" t="s">
        <v>3330</v>
      </c>
      <c r="C460" s="10" t="s">
        <v>505</v>
      </c>
      <c r="D460" s="10" t="s">
        <v>518</v>
      </c>
      <c r="E460" s="11">
        <v>20230907036</v>
      </c>
      <c r="F460" s="11" t="s">
        <v>16</v>
      </c>
      <c r="G460" s="11" t="s">
        <v>194</v>
      </c>
      <c r="H460" s="11" t="s">
        <v>170</v>
      </c>
      <c r="I460" s="11"/>
    </row>
    <row r="461" ht="14.25" spans="1:9">
      <c r="A461" s="9">
        <v>458</v>
      </c>
      <c r="B461" s="11" t="s">
        <v>3331</v>
      </c>
      <c r="C461" s="10" t="s">
        <v>505</v>
      </c>
      <c r="D461" s="10" t="s">
        <v>518</v>
      </c>
      <c r="E461" s="11">
        <v>20230907058</v>
      </c>
      <c r="F461" s="11" t="s">
        <v>16</v>
      </c>
      <c r="G461" s="11" t="s">
        <v>194</v>
      </c>
      <c r="H461" s="11" t="s">
        <v>170</v>
      </c>
      <c r="I461" s="11"/>
    </row>
    <row r="462" ht="14.25" spans="1:9">
      <c r="A462" s="9">
        <v>459</v>
      </c>
      <c r="B462" s="11" t="s">
        <v>3332</v>
      </c>
      <c r="C462" s="10" t="s">
        <v>505</v>
      </c>
      <c r="D462" s="10" t="s">
        <v>518</v>
      </c>
      <c r="E462" s="11">
        <v>20230907068</v>
      </c>
      <c r="F462" s="11" t="s">
        <v>16</v>
      </c>
      <c r="G462" s="11" t="s">
        <v>194</v>
      </c>
      <c r="H462" s="11" t="s">
        <v>170</v>
      </c>
      <c r="I462" s="11"/>
    </row>
    <row r="463" ht="14.25" spans="1:9">
      <c r="A463" s="9">
        <v>460</v>
      </c>
      <c r="B463" s="11" t="s">
        <v>3333</v>
      </c>
      <c r="C463" s="10" t="s">
        <v>505</v>
      </c>
      <c r="D463" s="10" t="s">
        <v>518</v>
      </c>
      <c r="E463" s="11">
        <v>20250908001</v>
      </c>
      <c r="F463" s="11" t="s">
        <v>13</v>
      </c>
      <c r="G463" s="11" t="s">
        <v>194</v>
      </c>
      <c r="H463" s="11" t="s">
        <v>195</v>
      </c>
      <c r="I463" s="11"/>
    </row>
    <row r="464" ht="14.25" spans="1:9">
      <c r="A464" s="9">
        <v>461</v>
      </c>
      <c r="B464" s="14" t="s">
        <v>3334</v>
      </c>
      <c r="C464" s="12" t="s">
        <v>564</v>
      </c>
      <c r="D464" s="12" t="s">
        <v>565</v>
      </c>
      <c r="E464" s="14">
        <v>20220716003</v>
      </c>
      <c r="F464" s="14" t="s">
        <v>13</v>
      </c>
      <c r="G464" s="14" t="s">
        <v>194</v>
      </c>
      <c r="H464" s="30" t="s">
        <v>179</v>
      </c>
      <c r="I464" s="30"/>
    </row>
    <row r="465" ht="14.25" spans="1:9">
      <c r="A465" s="9">
        <v>462</v>
      </c>
      <c r="B465" s="14" t="s">
        <v>3335</v>
      </c>
      <c r="C465" s="12" t="s">
        <v>564</v>
      </c>
      <c r="D465" s="12" t="s">
        <v>565</v>
      </c>
      <c r="E465" s="14">
        <v>20220303023</v>
      </c>
      <c r="F465" s="14" t="s">
        <v>13</v>
      </c>
      <c r="G465" s="14" t="s">
        <v>194</v>
      </c>
      <c r="H465" s="30" t="s">
        <v>179</v>
      </c>
      <c r="I465" s="30"/>
    </row>
    <row r="466" ht="14.25" spans="1:9">
      <c r="A466" s="9">
        <v>463</v>
      </c>
      <c r="B466" s="14" t="s">
        <v>3336</v>
      </c>
      <c r="C466" s="12" t="s">
        <v>564</v>
      </c>
      <c r="D466" s="12" t="s">
        <v>565</v>
      </c>
      <c r="E466" s="14">
        <v>20220303065</v>
      </c>
      <c r="F466" s="14" t="s">
        <v>16</v>
      </c>
      <c r="G466" s="14" t="s">
        <v>194</v>
      </c>
      <c r="H466" s="30" t="s">
        <v>179</v>
      </c>
      <c r="I466" s="30"/>
    </row>
    <row r="467" ht="14.25" spans="1:9">
      <c r="A467" s="9">
        <v>464</v>
      </c>
      <c r="B467" s="14" t="s">
        <v>3337</v>
      </c>
      <c r="C467" s="12" t="s">
        <v>564</v>
      </c>
      <c r="D467" s="12" t="s">
        <v>565</v>
      </c>
      <c r="E467" s="14">
        <v>20220303036</v>
      </c>
      <c r="F467" s="14" t="s">
        <v>13</v>
      </c>
      <c r="G467" s="14" t="s">
        <v>194</v>
      </c>
      <c r="H467" s="30" t="s">
        <v>179</v>
      </c>
      <c r="I467" s="30"/>
    </row>
    <row r="468" ht="14.25" spans="1:9">
      <c r="A468" s="9">
        <v>465</v>
      </c>
      <c r="B468" s="14" t="s">
        <v>3338</v>
      </c>
      <c r="C468" s="12" t="s">
        <v>564</v>
      </c>
      <c r="D468" s="12" t="s">
        <v>565</v>
      </c>
      <c r="E468" s="14">
        <v>20220303044</v>
      </c>
      <c r="F468" s="14" t="s">
        <v>13</v>
      </c>
      <c r="G468" s="14" t="s">
        <v>194</v>
      </c>
      <c r="H468" s="30" t="s">
        <v>179</v>
      </c>
      <c r="I468" s="30"/>
    </row>
    <row r="469" ht="14.25" spans="1:9">
      <c r="A469" s="9">
        <v>466</v>
      </c>
      <c r="B469" s="14" t="s">
        <v>3339</v>
      </c>
      <c r="C469" s="12" t="s">
        <v>564</v>
      </c>
      <c r="D469" s="12" t="s">
        <v>565</v>
      </c>
      <c r="E469" s="14">
        <v>20220303070</v>
      </c>
      <c r="F469" s="14" t="s">
        <v>13</v>
      </c>
      <c r="G469" s="14" t="s">
        <v>194</v>
      </c>
      <c r="H469" s="30" t="s">
        <v>179</v>
      </c>
      <c r="I469" s="30"/>
    </row>
    <row r="470" ht="14.25" spans="1:9">
      <c r="A470" s="9">
        <v>467</v>
      </c>
      <c r="B470" s="14" t="s">
        <v>3340</v>
      </c>
      <c r="C470" s="12" t="s">
        <v>564</v>
      </c>
      <c r="D470" s="12" t="s">
        <v>565</v>
      </c>
      <c r="E470" s="14">
        <v>20220303075</v>
      </c>
      <c r="F470" s="14" t="s">
        <v>16</v>
      </c>
      <c r="G470" s="14" t="s">
        <v>194</v>
      </c>
      <c r="H470" s="30" t="s">
        <v>179</v>
      </c>
      <c r="I470" s="30"/>
    </row>
    <row r="471" ht="14.25" spans="1:9">
      <c r="A471" s="9">
        <v>468</v>
      </c>
      <c r="B471" s="14" t="s">
        <v>3341</v>
      </c>
      <c r="C471" s="12" t="s">
        <v>564</v>
      </c>
      <c r="D471" s="12" t="s">
        <v>565</v>
      </c>
      <c r="E471" s="14">
        <v>20220303092</v>
      </c>
      <c r="F471" s="14" t="s">
        <v>16</v>
      </c>
      <c r="G471" s="14" t="s">
        <v>194</v>
      </c>
      <c r="H471" s="30" t="s">
        <v>179</v>
      </c>
      <c r="I471" s="30"/>
    </row>
    <row r="472" ht="14.25" spans="1:9">
      <c r="A472" s="9">
        <v>469</v>
      </c>
      <c r="B472" s="14" t="s">
        <v>3342</v>
      </c>
      <c r="C472" s="12" t="s">
        <v>564</v>
      </c>
      <c r="D472" s="12" t="s">
        <v>565</v>
      </c>
      <c r="E472" s="14">
        <v>20220303119</v>
      </c>
      <c r="F472" s="14" t="s">
        <v>13</v>
      </c>
      <c r="G472" s="14" t="s">
        <v>194</v>
      </c>
      <c r="H472" s="30" t="s">
        <v>179</v>
      </c>
      <c r="I472" s="30"/>
    </row>
    <row r="473" ht="14.25" spans="1:9">
      <c r="A473" s="9">
        <v>470</v>
      </c>
      <c r="B473" s="14" t="s">
        <v>3343</v>
      </c>
      <c r="C473" s="12" t="s">
        <v>564</v>
      </c>
      <c r="D473" s="12" t="s">
        <v>565</v>
      </c>
      <c r="E473" s="14">
        <v>20220303112</v>
      </c>
      <c r="F473" s="14" t="s">
        <v>13</v>
      </c>
      <c r="G473" s="14" t="s">
        <v>194</v>
      </c>
      <c r="H473" s="30" t="s">
        <v>179</v>
      </c>
      <c r="I473" s="30"/>
    </row>
    <row r="474" ht="14.25" spans="1:9">
      <c r="A474" s="9">
        <v>471</v>
      </c>
      <c r="B474" s="14" t="s">
        <v>3344</v>
      </c>
      <c r="C474" s="12" t="s">
        <v>564</v>
      </c>
      <c r="D474" s="12" t="s">
        <v>565</v>
      </c>
      <c r="E474" s="14">
        <v>20220303115</v>
      </c>
      <c r="F474" s="14" t="s">
        <v>13</v>
      </c>
      <c r="G474" s="14" t="s">
        <v>194</v>
      </c>
      <c r="H474" s="30" t="s">
        <v>179</v>
      </c>
      <c r="I474" s="30"/>
    </row>
    <row r="475" ht="14.25" spans="1:9">
      <c r="A475" s="9">
        <v>472</v>
      </c>
      <c r="B475" s="14" t="s">
        <v>3345</v>
      </c>
      <c r="C475" s="12" t="s">
        <v>564</v>
      </c>
      <c r="D475" s="12" t="s">
        <v>576</v>
      </c>
      <c r="E475" s="14">
        <v>20220310013</v>
      </c>
      <c r="F475" s="14" t="s">
        <v>13</v>
      </c>
      <c r="G475" s="14" t="s">
        <v>194</v>
      </c>
      <c r="H475" s="30" t="s">
        <v>179</v>
      </c>
      <c r="I475" s="30"/>
    </row>
    <row r="476" ht="14.25" spans="1:9">
      <c r="A476" s="9">
        <v>473</v>
      </c>
      <c r="B476" s="14" t="s">
        <v>3346</v>
      </c>
      <c r="C476" s="12" t="s">
        <v>564</v>
      </c>
      <c r="D476" s="12" t="s">
        <v>576</v>
      </c>
      <c r="E476" s="14">
        <v>20220310028</v>
      </c>
      <c r="F476" s="14" t="s">
        <v>16</v>
      </c>
      <c r="G476" s="14" t="s">
        <v>194</v>
      </c>
      <c r="H476" s="30" t="s">
        <v>179</v>
      </c>
      <c r="I476" s="30"/>
    </row>
    <row r="477" ht="14.25" spans="1:9">
      <c r="A477" s="9">
        <v>474</v>
      </c>
      <c r="B477" s="14" t="s">
        <v>3347</v>
      </c>
      <c r="C477" s="12" t="s">
        <v>564</v>
      </c>
      <c r="D477" s="12" t="s">
        <v>576</v>
      </c>
      <c r="E477" s="59">
        <v>20220310033</v>
      </c>
      <c r="F477" s="14" t="s">
        <v>13</v>
      </c>
      <c r="G477" s="14" t="s">
        <v>194</v>
      </c>
      <c r="H477" s="30" t="s">
        <v>179</v>
      </c>
      <c r="I477" s="30"/>
    </row>
    <row r="478" ht="14.25" spans="1:9">
      <c r="A478" s="9">
        <v>475</v>
      </c>
      <c r="B478" s="14" t="s">
        <v>3348</v>
      </c>
      <c r="C478" s="12" t="s">
        <v>564</v>
      </c>
      <c r="D478" s="12" t="s">
        <v>576</v>
      </c>
      <c r="E478" s="14">
        <v>20220310067</v>
      </c>
      <c r="F478" s="14" t="s">
        <v>16</v>
      </c>
      <c r="G478" s="14" t="s">
        <v>194</v>
      </c>
      <c r="H478" s="30" t="s">
        <v>179</v>
      </c>
      <c r="I478" s="30"/>
    </row>
    <row r="479" ht="14.25" spans="1:9">
      <c r="A479" s="9">
        <v>476</v>
      </c>
      <c r="B479" s="11" t="s">
        <v>3349</v>
      </c>
      <c r="C479" s="10" t="s">
        <v>564</v>
      </c>
      <c r="D479" s="10" t="s">
        <v>576</v>
      </c>
      <c r="E479" s="11">
        <v>20240310021</v>
      </c>
      <c r="F479" s="11" t="s">
        <v>13</v>
      </c>
      <c r="G479" s="11" t="s">
        <v>194</v>
      </c>
      <c r="H479" s="11" t="s">
        <v>176</v>
      </c>
      <c r="I479" s="11"/>
    </row>
    <row r="480" ht="14.25" spans="1:9">
      <c r="A480" s="9">
        <v>477</v>
      </c>
      <c r="B480" s="11" t="s">
        <v>3350</v>
      </c>
      <c r="C480" s="10" t="s">
        <v>564</v>
      </c>
      <c r="D480" s="10" t="s">
        <v>576</v>
      </c>
      <c r="E480" s="11">
        <v>20240310011</v>
      </c>
      <c r="F480" s="11" t="s">
        <v>13</v>
      </c>
      <c r="G480" s="11" t="s">
        <v>194</v>
      </c>
      <c r="H480" s="11" t="s">
        <v>176</v>
      </c>
      <c r="I480" s="11"/>
    </row>
    <row r="481" ht="14.25" spans="1:9">
      <c r="A481" s="9">
        <v>478</v>
      </c>
      <c r="B481" s="11" t="s">
        <v>3351</v>
      </c>
      <c r="C481" s="10" t="s">
        <v>564</v>
      </c>
      <c r="D481" s="10" t="s">
        <v>576</v>
      </c>
      <c r="E481" s="11">
        <v>20240310022</v>
      </c>
      <c r="F481" s="11" t="s">
        <v>13</v>
      </c>
      <c r="G481" s="11" t="s">
        <v>194</v>
      </c>
      <c r="H481" s="11" t="s">
        <v>176</v>
      </c>
      <c r="I481" s="11"/>
    </row>
    <row r="482" ht="14.25" spans="1:9">
      <c r="A482" s="9">
        <v>479</v>
      </c>
      <c r="B482" s="11" t="s">
        <v>3352</v>
      </c>
      <c r="C482" s="10" t="s">
        <v>564</v>
      </c>
      <c r="D482" s="10" t="s">
        <v>576</v>
      </c>
      <c r="E482" s="11">
        <v>20240310061</v>
      </c>
      <c r="F482" s="11" t="s">
        <v>13</v>
      </c>
      <c r="G482" s="11" t="s">
        <v>194</v>
      </c>
      <c r="H482" s="11" t="s">
        <v>176</v>
      </c>
      <c r="I482" s="11"/>
    </row>
    <row r="483" ht="14.25" spans="1:9">
      <c r="A483" s="9">
        <v>480</v>
      </c>
      <c r="B483" s="11" t="s">
        <v>3353</v>
      </c>
      <c r="C483" s="10" t="s">
        <v>564</v>
      </c>
      <c r="D483" s="10" t="s">
        <v>576</v>
      </c>
      <c r="E483" s="11">
        <v>20240310070</v>
      </c>
      <c r="F483" s="11" t="s">
        <v>13</v>
      </c>
      <c r="G483" s="11" t="s">
        <v>194</v>
      </c>
      <c r="H483" s="11" t="s">
        <v>176</v>
      </c>
      <c r="I483" s="11"/>
    </row>
    <row r="484" ht="14.25" spans="1:9">
      <c r="A484" s="9">
        <v>481</v>
      </c>
      <c r="B484" s="11" t="s">
        <v>3354</v>
      </c>
      <c r="C484" s="10" t="s">
        <v>564</v>
      </c>
      <c r="D484" s="10" t="s">
        <v>576</v>
      </c>
      <c r="E484" s="11">
        <v>20240310081</v>
      </c>
      <c r="F484" s="11" t="s">
        <v>13</v>
      </c>
      <c r="G484" s="11" t="s">
        <v>194</v>
      </c>
      <c r="H484" s="11" t="s">
        <v>176</v>
      </c>
      <c r="I484" s="11"/>
    </row>
    <row r="485" ht="14.25" spans="1:9">
      <c r="A485" s="9">
        <v>482</v>
      </c>
      <c r="B485" s="11" t="s">
        <v>3355</v>
      </c>
      <c r="C485" s="10" t="s">
        <v>564</v>
      </c>
      <c r="D485" s="10" t="s">
        <v>587</v>
      </c>
      <c r="E485" s="11">
        <v>20240309016</v>
      </c>
      <c r="F485" s="11" t="s">
        <v>13</v>
      </c>
      <c r="G485" s="11" t="s">
        <v>205</v>
      </c>
      <c r="H485" s="11" t="s">
        <v>176</v>
      </c>
      <c r="I485" s="11"/>
    </row>
    <row r="486" ht="14.25" spans="1:9">
      <c r="A486" s="9">
        <v>483</v>
      </c>
      <c r="B486" s="11" t="s">
        <v>3356</v>
      </c>
      <c r="C486" s="10" t="s">
        <v>564</v>
      </c>
      <c r="D486" s="10" t="s">
        <v>587</v>
      </c>
      <c r="E486" s="11">
        <v>20240309013</v>
      </c>
      <c r="F486" s="11" t="s">
        <v>16</v>
      </c>
      <c r="G486" s="11" t="s">
        <v>194</v>
      </c>
      <c r="H486" s="11" t="s">
        <v>176</v>
      </c>
      <c r="I486" s="11"/>
    </row>
    <row r="487" ht="14.25" spans="1:9">
      <c r="A487" s="9">
        <v>484</v>
      </c>
      <c r="B487" s="11" t="s">
        <v>3357</v>
      </c>
      <c r="C487" s="10" t="s">
        <v>564</v>
      </c>
      <c r="D487" s="10" t="s">
        <v>587</v>
      </c>
      <c r="E487" s="11">
        <v>20250309002</v>
      </c>
      <c r="F487" s="11" t="s">
        <v>13</v>
      </c>
      <c r="G487" s="11" t="s">
        <v>194</v>
      </c>
      <c r="H487" s="11" t="s">
        <v>195</v>
      </c>
      <c r="I487" s="11"/>
    </row>
    <row r="488" ht="14.25" spans="1:9">
      <c r="A488" s="9">
        <v>485</v>
      </c>
      <c r="B488" s="11" t="s">
        <v>3358</v>
      </c>
      <c r="C488" s="10" t="s">
        <v>564</v>
      </c>
      <c r="D488" s="10" t="s">
        <v>587</v>
      </c>
      <c r="E488" s="11">
        <v>20250309021</v>
      </c>
      <c r="F488" s="11" t="s">
        <v>13</v>
      </c>
      <c r="G488" s="11" t="s">
        <v>194</v>
      </c>
      <c r="H488" s="11" t="s">
        <v>195</v>
      </c>
      <c r="I488" s="11"/>
    </row>
    <row r="489" ht="14.25" spans="1:9">
      <c r="A489" s="9">
        <v>486</v>
      </c>
      <c r="B489" s="11" t="s">
        <v>3359</v>
      </c>
      <c r="C489" s="10" t="s">
        <v>564</v>
      </c>
      <c r="D489" s="10" t="s">
        <v>587</v>
      </c>
      <c r="E489" s="11">
        <v>20250309030</v>
      </c>
      <c r="F489" s="11" t="s">
        <v>16</v>
      </c>
      <c r="G489" s="11" t="s">
        <v>194</v>
      </c>
      <c r="H489" s="11" t="s">
        <v>195</v>
      </c>
      <c r="I489" s="11"/>
    </row>
    <row r="490" ht="14.25" spans="1:9">
      <c r="A490" s="9">
        <v>487</v>
      </c>
      <c r="B490" s="11" t="s">
        <v>3360</v>
      </c>
      <c r="C490" s="10" t="s">
        <v>564</v>
      </c>
      <c r="D490" s="10" t="s">
        <v>583</v>
      </c>
      <c r="E490" s="11">
        <v>20250311002</v>
      </c>
      <c r="F490" s="11" t="s">
        <v>13</v>
      </c>
      <c r="G490" s="11" t="s">
        <v>194</v>
      </c>
      <c r="H490" s="11" t="s">
        <v>195</v>
      </c>
      <c r="I490" s="11"/>
    </row>
    <row r="491" ht="14.25" spans="1:9">
      <c r="A491" s="9">
        <v>488</v>
      </c>
      <c r="B491" s="11" t="s">
        <v>3361</v>
      </c>
      <c r="C491" s="10" t="s">
        <v>564</v>
      </c>
      <c r="D491" s="10" t="s">
        <v>583</v>
      </c>
      <c r="E491" s="11">
        <v>20250311029</v>
      </c>
      <c r="F491" s="11" t="s">
        <v>13</v>
      </c>
      <c r="G491" s="11" t="s">
        <v>194</v>
      </c>
      <c r="H491" s="11" t="s">
        <v>195</v>
      </c>
      <c r="I491" s="11"/>
    </row>
    <row r="492" ht="14.25" spans="1:9">
      <c r="A492" s="9">
        <v>489</v>
      </c>
      <c r="B492" s="11" t="s">
        <v>3362</v>
      </c>
      <c r="C492" s="10" t="s">
        <v>564</v>
      </c>
      <c r="D492" s="10" t="s">
        <v>583</v>
      </c>
      <c r="E492" s="11">
        <v>20250311022</v>
      </c>
      <c r="F492" s="11" t="s">
        <v>16</v>
      </c>
      <c r="G492" s="11" t="s">
        <v>194</v>
      </c>
      <c r="H492" s="11" t="s">
        <v>195</v>
      </c>
      <c r="I492" s="11"/>
    </row>
    <row r="493" ht="14.25" spans="1:9">
      <c r="A493" s="9">
        <v>490</v>
      </c>
      <c r="B493" s="11" t="s">
        <v>3363</v>
      </c>
      <c r="C493" s="10" t="s">
        <v>564</v>
      </c>
      <c r="D493" s="10" t="s">
        <v>583</v>
      </c>
      <c r="E493" s="11">
        <v>20230311016</v>
      </c>
      <c r="F493" s="11" t="s">
        <v>16</v>
      </c>
      <c r="G493" s="11" t="s">
        <v>194</v>
      </c>
      <c r="H493" s="11" t="s">
        <v>170</v>
      </c>
      <c r="I493" s="11"/>
    </row>
    <row r="494" ht="14.25" spans="1:9">
      <c r="A494" s="9">
        <v>491</v>
      </c>
      <c r="B494" s="11" t="s">
        <v>3364</v>
      </c>
      <c r="C494" s="10" t="s">
        <v>564</v>
      </c>
      <c r="D494" s="10" t="s">
        <v>583</v>
      </c>
      <c r="E494" s="11">
        <v>20230311026</v>
      </c>
      <c r="F494" s="11" t="s">
        <v>13</v>
      </c>
      <c r="G494" s="11" t="s">
        <v>194</v>
      </c>
      <c r="H494" s="11" t="s">
        <v>170</v>
      </c>
      <c r="I494" s="11"/>
    </row>
    <row r="495" ht="14.25" spans="1:9">
      <c r="A495" s="9">
        <v>492</v>
      </c>
      <c r="B495" s="11" t="s">
        <v>3365</v>
      </c>
      <c r="C495" s="10" t="s">
        <v>564</v>
      </c>
      <c r="D495" s="10" t="s">
        <v>583</v>
      </c>
      <c r="E495" s="11">
        <v>20230311009</v>
      </c>
      <c r="F495" s="11" t="s">
        <v>13</v>
      </c>
      <c r="G495" s="11" t="s">
        <v>194</v>
      </c>
      <c r="H495" s="11" t="s">
        <v>170</v>
      </c>
      <c r="I495" s="11"/>
    </row>
    <row r="496" ht="14.25" spans="1:9">
      <c r="A496" s="9">
        <v>493</v>
      </c>
      <c r="B496" s="11" t="s">
        <v>3366</v>
      </c>
      <c r="C496" s="10" t="s">
        <v>564</v>
      </c>
      <c r="D496" s="10" t="s">
        <v>587</v>
      </c>
      <c r="E496" s="11">
        <v>20230309015</v>
      </c>
      <c r="F496" s="11" t="s">
        <v>16</v>
      </c>
      <c r="G496" s="11" t="s">
        <v>194</v>
      </c>
      <c r="H496" s="11" t="s">
        <v>170</v>
      </c>
      <c r="I496" s="11"/>
    </row>
    <row r="497" ht="14.25" spans="1:9">
      <c r="A497" s="9">
        <v>494</v>
      </c>
      <c r="B497" s="11" t="s">
        <v>3367</v>
      </c>
      <c r="C497" s="10" t="s">
        <v>564</v>
      </c>
      <c r="D497" s="10" t="s">
        <v>576</v>
      </c>
      <c r="E497" s="11">
        <v>20230310021</v>
      </c>
      <c r="F497" s="11" t="s">
        <v>13</v>
      </c>
      <c r="G497" s="11" t="s">
        <v>194</v>
      </c>
      <c r="H497" s="11" t="s">
        <v>170</v>
      </c>
      <c r="I497" s="11"/>
    </row>
    <row r="498" ht="14.25" spans="1:9">
      <c r="A498" s="9">
        <v>495</v>
      </c>
      <c r="B498" s="11" t="s">
        <v>3368</v>
      </c>
      <c r="C498" s="10" t="s">
        <v>564</v>
      </c>
      <c r="D498" s="10" t="s">
        <v>576</v>
      </c>
      <c r="E498" s="11">
        <v>20230310025</v>
      </c>
      <c r="F498" s="11" t="s">
        <v>13</v>
      </c>
      <c r="G498" s="11" t="s">
        <v>194</v>
      </c>
      <c r="H498" s="11" t="s">
        <v>170</v>
      </c>
      <c r="I498" s="11"/>
    </row>
    <row r="499" ht="14.25" spans="1:9">
      <c r="A499" s="9">
        <v>496</v>
      </c>
      <c r="B499" s="11" t="s">
        <v>3369</v>
      </c>
      <c r="C499" s="10" t="s">
        <v>564</v>
      </c>
      <c r="D499" s="10" t="s">
        <v>576</v>
      </c>
      <c r="E499" s="11">
        <v>20230310029</v>
      </c>
      <c r="F499" s="11" t="s">
        <v>13</v>
      </c>
      <c r="G499" s="11" t="s">
        <v>194</v>
      </c>
      <c r="H499" s="11" t="s">
        <v>170</v>
      </c>
      <c r="I499" s="11"/>
    </row>
    <row r="500" ht="14.25" spans="1:9">
      <c r="A500" s="9">
        <v>497</v>
      </c>
      <c r="B500" s="11" t="s">
        <v>3370</v>
      </c>
      <c r="C500" s="10" t="s">
        <v>564</v>
      </c>
      <c r="D500" s="10" t="s">
        <v>576</v>
      </c>
      <c r="E500" s="11">
        <v>20230310057</v>
      </c>
      <c r="F500" s="11" t="s">
        <v>13</v>
      </c>
      <c r="G500" s="11" t="s">
        <v>194</v>
      </c>
      <c r="H500" s="11" t="s">
        <v>170</v>
      </c>
      <c r="I500" s="11"/>
    </row>
    <row r="501" ht="14.25" spans="1:9">
      <c r="A501" s="9">
        <v>498</v>
      </c>
      <c r="B501" s="11" t="s">
        <v>3371</v>
      </c>
      <c r="C501" s="10" t="s">
        <v>564</v>
      </c>
      <c r="D501" s="10" t="s">
        <v>576</v>
      </c>
      <c r="E501" s="11">
        <v>20230310049</v>
      </c>
      <c r="F501" s="11" t="s">
        <v>16</v>
      </c>
      <c r="G501" s="11" t="s">
        <v>194</v>
      </c>
      <c r="H501" s="11" t="s">
        <v>170</v>
      </c>
      <c r="I501" s="11"/>
    </row>
    <row r="502" ht="14.25" spans="1:9">
      <c r="A502" s="9">
        <v>499</v>
      </c>
      <c r="B502" s="11" t="s">
        <v>3372</v>
      </c>
      <c r="C502" s="10" t="s">
        <v>564</v>
      </c>
      <c r="D502" s="10" t="s">
        <v>576</v>
      </c>
      <c r="E502" s="11">
        <v>20230310056</v>
      </c>
      <c r="F502" s="11" t="s">
        <v>13</v>
      </c>
      <c r="G502" s="11" t="s">
        <v>194</v>
      </c>
      <c r="H502" s="11" t="s">
        <v>170</v>
      </c>
      <c r="I502" s="11"/>
    </row>
    <row r="503" ht="14.25" spans="1:9">
      <c r="A503" s="9">
        <v>500</v>
      </c>
      <c r="B503" s="11" t="s">
        <v>3373</v>
      </c>
      <c r="C503" s="10" t="s">
        <v>564</v>
      </c>
      <c r="D503" s="10" t="s">
        <v>576</v>
      </c>
      <c r="E503" s="11">
        <v>20230310072</v>
      </c>
      <c r="F503" s="11" t="s">
        <v>13</v>
      </c>
      <c r="G503" s="11" t="s">
        <v>234</v>
      </c>
      <c r="H503" s="11" t="s">
        <v>170</v>
      </c>
      <c r="I503" s="11"/>
    </row>
    <row r="504" ht="14.25" spans="1:9">
      <c r="A504" s="9">
        <v>501</v>
      </c>
      <c r="B504" s="11" t="s">
        <v>3374</v>
      </c>
      <c r="C504" s="10" t="s">
        <v>564</v>
      </c>
      <c r="D504" s="10" t="s">
        <v>576</v>
      </c>
      <c r="E504" s="11">
        <v>20230310068</v>
      </c>
      <c r="F504" s="11" t="s">
        <v>13</v>
      </c>
      <c r="G504" s="11" t="s">
        <v>194</v>
      </c>
      <c r="H504" s="11" t="s">
        <v>170</v>
      </c>
      <c r="I504" s="11"/>
    </row>
    <row r="505" ht="14.25" spans="1:9">
      <c r="A505" s="9">
        <v>502</v>
      </c>
      <c r="B505" s="11" t="s">
        <v>3375</v>
      </c>
      <c r="C505" s="10" t="s">
        <v>564</v>
      </c>
      <c r="D505" s="10" t="s">
        <v>565</v>
      </c>
      <c r="E505" s="11">
        <v>20230303013</v>
      </c>
      <c r="F505" s="11" t="s">
        <v>13</v>
      </c>
      <c r="G505" s="11" t="s">
        <v>194</v>
      </c>
      <c r="H505" s="11" t="s">
        <v>170</v>
      </c>
      <c r="I505" s="11"/>
    </row>
    <row r="506" ht="14.25" spans="1:9">
      <c r="A506" s="9">
        <v>503</v>
      </c>
      <c r="B506" s="11" t="s">
        <v>3376</v>
      </c>
      <c r="C506" s="10" t="s">
        <v>564</v>
      </c>
      <c r="D506" s="10" t="s">
        <v>565</v>
      </c>
      <c r="E506" s="11">
        <v>20230303035</v>
      </c>
      <c r="F506" s="11" t="s">
        <v>13</v>
      </c>
      <c r="G506" s="11" t="s">
        <v>194</v>
      </c>
      <c r="H506" s="11" t="s">
        <v>170</v>
      </c>
      <c r="I506" s="11"/>
    </row>
    <row r="507" ht="14.25" spans="1:9">
      <c r="A507" s="9">
        <v>504</v>
      </c>
      <c r="B507" s="11" t="s">
        <v>3377</v>
      </c>
      <c r="C507" s="10" t="s">
        <v>564</v>
      </c>
      <c r="D507" s="10" t="s">
        <v>565</v>
      </c>
      <c r="E507" s="11">
        <v>20230303062</v>
      </c>
      <c r="F507" s="11" t="s">
        <v>13</v>
      </c>
      <c r="G507" s="11" t="s">
        <v>194</v>
      </c>
      <c r="H507" s="11" t="s">
        <v>170</v>
      </c>
      <c r="I507" s="11"/>
    </row>
    <row r="508" ht="14.25" spans="1:9">
      <c r="A508" s="9">
        <v>505</v>
      </c>
      <c r="B508" s="11" t="s">
        <v>3378</v>
      </c>
      <c r="C508" s="10" t="s">
        <v>564</v>
      </c>
      <c r="D508" s="10" t="s">
        <v>565</v>
      </c>
      <c r="E508" s="11">
        <v>20230303058</v>
      </c>
      <c r="F508" s="11" t="s">
        <v>13</v>
      </c>
      <c r="G508" s="11" t="s">
        <v>194</v>
      </c>
      <c r="H508" s="11" t="s">
        <v>170</v>
      </c>
      <c r="I508" s="11"/>
    </row>
    <row r="509" ht="14.25" spans="1:9">
      <c r="A509" s="9">
        <v>506</v>
      </c>
      <c r="B509" s="11" t="s">
        <v>3379</v>
      </c>
      <c r="C509" s="10" t="s">
        <v>564</v>
      </c>
      <c r="D509" s="10" t="s">
        <v>565</v>
      </c>
      <c r="E509" s="11">
        <v>20230303094</v>
      </c>
      <c r="F509" s="11" t="s">
        <v>13</v>
      </c>
      <c r="G509" s="11" t="s">
        <v>194</v>
      </c>
      <c r="H509" s="11" t="s">
        <v>170</v>
      </c>
      <c r="I509" s="11"/>
    </row>
    <row r="510" ht="14.25" spans="1:9">
      <c r="A510" s="9">
        <v>507</v>
      </c>
      <c r="B510" s="11" t="s">
        <v>3380</v>
      </c>
      <c r="C510" s="10" t="s">
        <v>564</v>
      </c>
      <c r="D510" s="10" t="s">
        <v>565</v>
      </c>
      <c r="E510" s="11">
        <v>20231115050</v>
      </c>
      <c r="F510" s="11" t="s">
        <v>13</v>
      </c>
      <c r="G510" s="11" t="s">
        <v>194</v>
      </c>
      <c r="H510" s="11" t="s">
        <v>170</v>
      </c>
      <c r="I510" s="11"/>
    </row>
    <row r="511" ht="14.25" spans="1:9">
      <c r="A511" s="9">
        <v>508</v>
      </c>
      <c r="B511" s="11" t="s">
        <v>3381</v>
      </c>
      <c r="C511" s="10" t="s">
        <v>564</v>
      </c>
      <c r="D511" s="10" t="s">
        <v>565</v>
      </c>
      <c r="E511" s="11">
        <v>20230303117</v>
      </c>
      <c r="F511" s="11" t="s">
        <v>13</v>
      </c>
      <c r="G511" s="11" t="s">
        <v>194</v>
      </c>
      <c r="H511" s="11" t="s">
        <v>170</v>
      </c>
      <c r="I511" s="11"/>
    </row>
    <row r="512" ht="14.25" spans="1:9">
      <c r="A512" s="9">
        <v>509</v>
      </c>
      <c r="B512" s="11" t="s">
        <v>3382</v>
      </c>
      <c r="C512" s="10" t="s">
        <v>564</v>
      </c>
      <c r="D512" s="10" t="s">
        <v>565</v>
      </c>
      <c r="E512" s="11">
        <v>20230303130</v>
      </c>
      <c r="F512" s="11" t="s">
        <v>13</v>
      </c>
      <c r="G512" s="11" t="s">
        <v>205</v>
      </c>
      <c r="H512" s="11" t="s">
        <v>170</v>
      </c>
      <c r="I512" s="11"/>
    </row>
    <row r="513" ht="14.25" spans="1:9">
      <c r="A513" s="9">
        <v>510</v>
      </c>
      <c r="B513" s="60" t="s">
        <v>3383</v>
      </c>
      <c r="C513" s="10" t="s">
        <v>564</v>
      </c>
      <c r="D513" s="61" t="s">
        <v>619</v>
      </c>
      <c r="E513" s="62">
        <v>20250303011</v>
      </c>
      <c r="F513" s="60" t="s">
        <v>16</v>
      </c>
      <c r="G513" s="60" t="s">
        <v>205</v>
      </c>
      <c r="H513" s="11" t="s">
        <v>195</v>
      </c>
      <c r="I513" s="11"/>
    </row>
    <row r="514" ht="14.25" spans="1:9">
      <c r="A514" s="9">
        <v>511</v>
      </c>
      <c r="B514" s="60" t="s">
        <v>3384</v>
      </c>
      <c r="C514" s="10" t="s">
        <v>564</v>
      </c>
      <c r="D514" s="61" t="s">
        <v>619</v>
      </c>
      <c r="E514" s="62">
        <v>20250303018</v>
      </c>
      <c r="F514" s="60" t="s">
        <v>13</v>
      </c>
      <c r="G514" s="60" t="s">
        <v>194</v>
      </c>
      <c r="H514" s="11" t="s">
        <v>195</v>
      </c>
      <c r="I514" s="11"/>
    </row>
    <row r="515" ht="14.25" spans="1:9">
      <c r="A515" s="9">
        <v>512</v>
      </c>
      <c r="B515" s="60" t="s">
        <v>3385</v>
      </c>
      <c r="C515" s="10" t="s">
        <v>564</v>
      </c>
      <c r="D515" s="61" t="s">
        <v>619</v>
      </c>
      <c r="E515" s="62">
        <v>20250303002</v>
      </c>
      <c r="F515" s="60" t="s">
        <v>13</v>
      </c>
      <c r="G515" s="60" t="s">
        <v>194</v>
      </c>
      <c r="H515" s="11" t="s">
        <v>195</v>
      </c>
      <c r="I515" s="11"/>
    </row>
    <row r="516" ht="14.25" spans="1:9">
      <c r="A516" s="9">
        <v>513</v>
      </c>
      <c r="B516" s="60" t="s">
        <v>3386</v>
      </c>
      <c r="C516" s="10" t="s">
        <v>564</v>
      </c>
      <c r="D516" s="61" t="s">
        <v>619</v>
      </c>
      <c r="E516" s="62">
        <v>20250303034</v>
      </c>
      <c r="F516" s="60" t="s">
        <v>13</v>
      </c>
      <c r="G516" s="60" t="s">
        <v>194</v>
      </c>
      <c r="H516" s="11" t="s">
        <v>195</v>
      </c>
      <c r="I516" s="11"/>
    </row>
    <row r="517" ht="14.25" spans="1:9">
      <c r="A517" s="9">
        <v>514</v>
      </c>
      <c r="B517" s="60" t="s">
        <v>3387</v>
      </c>
      <c r="C517" s="10" t="s">
        <v>564</v>
      </c>
      <c r="D517" s="61" t="s">
        <v>619</v>
      </c>
      <c r="E517" s="62">
        <v>20250303027</v>
      </c>
      <c r="F517" s="60" t="s">
        <v>13</v>
      </c>
      <c r="G517" s="60" t="s">
        <v>194</v>
      </c>
      <c r="H517" s="11" t="s">
        <v>195</v>
      </c>
      <c r="I517" s="11"/>
    </row>
    <row r="518" ht="14.25" spans="1:9">
      <c r="A518" s="9">
        <v>515</v>
      </c>
      <c r="B518" s="60" t="s">
        <v>3388</v>
      </c>
      <c r="C518" s="10" t="s">
        <v>564</v>
      </c>
      <c r="D518" s="61" t="s">
        <v>619</v>
      </c>
      <c r="E518" s="62">
        <v>20250303035</v>
      </c>
      <c r="F518" s="60" t="s">
        <v>13</v>
      </c>
      <c r="G518" s="60" t="s">
        <v>194</v>
      </c>
      <c r="H518" s="11" t="s">
        <v>195</v>
      </c>
      <c r="I518" s="11"/>
    </row>
    <row r="519" ht="14.25" spans="1:9">
      <c r="A519" s="9">
        <v>516</v>
      </c>
      <c r="B519" s="60" t="s">
        <v>3389</v>
      </c>
      <c r="C519" s="10" t="s">
        <v>564</v>
      </c>
      <c r="D519" s="61" t="s">
        <v>619</v>
      </c>
      <c r="E519" s="62">
        <v>20250303079</v>
      </c>
      <c r="F519" s="60" t="s">
        <v>13</v>
      </c>
      <c r="G519" s="60" t="s">
        <v>194</v>
      </c>
      <c r="H519" s="11" t="s">
        <v>195</v>
      </c>
      <c r="I519" s="11"/>
    </row>
    <row r="520" ht="14.25" spans="1:9">
      <c r="A520" s="9">
        <v>517</v>
      </c>
      <c r="B520" s="60" t="s">
        <v>3390</v>
      </c>
      <c r="C520" s="10" t="s">
        <v>564</v>
      </c>
      <c r="D520" s="61" t="s">
        <v>619</v>
      </c>
      <c r="E520" s="62">
        <v>20250303080</v>
      </c>
      <c r="F520" s="60" t="s">
        <v>13</v>
      </c>
      <c r="G520" s="60" t="s">
        <v>194</v>
      </c>
      <c r="H520" s="11" t="s">
        <v>195</v>
      </c>
      <c r="I520" s="11"/>
    </row>
    <row r="521" ht="14.25" spans="1:9">
      <c r="A521" s="9">
        <v>518</v>
      </c>
      <c r="B521" s="60" t="s">
        <v>3391</v>
      </c>
      <c r="C521" s="10" t="s">
        <v>564</v>
      </c>
      <c r="D521" s="61" t="s">
        <v>624</v>
      </c>
      <c r="E521" s="62">
        <v>20250303096</v>
      </c>
      <c r="F521" s="60" t="s">
        <v>13</v>
      </c>
      <c r="G521" s="60" t="s">
        <v>194</v>
      </c>
      <c r="H521" s="11" t="s">
        <v>195</v>
      </c>
      <c r="I521" s="11"/>
    </row>
    <row r="522" ht="14.25" spans="1:9">
      <c r="A522" s="9">
        <v>519</v>
      </c>
      <c r="B522" s="60" t="s">
        <v>3392</v>
      </c>
      <c r="C522" s="10" t="s">
        <v>564</v>
      </c>
      <c r="D522" s="61" t="s">
        <v>624</v>
      </c>
      <c r="E522" s="62">
        <v>20250303104</v>
      </c>
      <c r="F522" s="60" t="s">
        <v>13</v>
      </c>
      <c r="G522" s="60" t="s">
        <v>194</v>
      </c>
      <c r="H522" s="11" t="s">
        <v>195</v>
      </c>
      <c r="I522" s="11"/>
    </row>
    <row r="523" ht="14.25" spans="1:9">
      <c r="A523" s="9">
        <v>520</v>
      </c>
      <c r="B523" s="60" t="s">
        <v>3393</v>
      </c>
      <c r="C523" s="10" t="s">
        <v>564</v>
      </c>
      <c r="D523" s="61" t="s">
        <v>624</v>
      </c>
      <c r="E523" s="62">
        <v>20250303111</v>
      </c>
      <c r="F523" s="60" t="s">
        <v>13</v>
      </c>
      <c r="G523" s="60" t="s">
        <v>194</v>
      </c>
      <c r="H523" s="11" t="s">
        <v>195</v>
      </c>
      <c r="I523" s="11"/>
    </row>
    <row r="524" ht="14.25" spans="1:9">
      <c r="A524" s="9">
        <v>521</v>
      </c>
      <c r="B524" s="60" t="s">
        <v>3394</v>
      </c>
      <c r="C524" s="10" t="s">
        <v>564</v>
      </c>
      <c r="D524" s="61" t="s">
        <v>624</v>
      </c>
      <c r="E524" s="62">
        <v>20250303149</v>
      </c>
      <c r="F524" s="60" t="s">
        <v>13</v>
      </c>
      <c r="G524" s="60" t="s">
        <v>194</v>
      </c>
      <c r="H524" s="11" t="s">
        <v>195</v>
      </c>
      <c r="I524" s="11"/>
    </row>
    <row r="525" ht="14.25" spans="1:9">
      <c r="A525" s="9">
        <v>522</v>
      </c>
      <c r="B525" s="60" t="s">
        <v>3395</v>
      </c>
      <c r="C525" s="10" t="s">
        <v>564</v>
      </c>
      <c r="D525" s="61" t="s">
        <v>624</v>
      </c>
      <c r="E525" s="62">
        <v>20250303146</v>
      </c>
      <c r="F525" s="60" t="s">
        <v>16</v>
      </c>
      <c r="G525" s="60" t="s">
        <v>194</v>
      </c>
      <c r="H525" s="11" t="s">
        <v>195</v>
      </c>
      <c r="I525" s="11"/>
    </row>
    <row r="526" ht="14.25" spans="1:9">
      <c r="A526" s="9">
        <v>523</v>
      </c>
      <c r="B526" s="60" t="s">
        <v>3396</v>
      </c>
      <c r="C526" s="10" t="s">
        <v>564</v>
      </c>
      <c r="D526" s="61" t="s">
        <v>624</v>
      </c>
      <c r="E526" s="62">
        <v>20250303159</v>
      </c>
      <c r="F526" s="60" t="s">
        <v>13</v>
      </c>
      <c r="G526" s="60" t="s">
        <v>194</v>
      </c>
      <c r="H526" s="11" t="s">
        <v>195</v>
      </c>
      <c r="I526" s="11"/>
    </row>
    <row r="527" ht="14.25" spans="1:9">
      <c r="A527" s="9">
        <v>524</v>
      </c>
      <c r="B527" s="60" t="s">
        <v>3397</v>
      </c>
      <c r="C527" s="10" t="s">
        <v>564</v>
      </c>
      <c r="D527" s="61" t="s">
        <v>624</v>
      </c>
      <c r="E527" s="62">
        <v>20250303178</v>
      </c>
      <c r="F527" s="60" t="s">
        <v>13</v>
      </c>
      <c r="G527" s="60" t="s">
        <v>194</v>
      </c>
      <c r="H527" s="11" t="s">
        <v>195</v>
      </c>
      <c r="I527" s="11"/>
    </row>
    <row r="528" ht="14.25" spans="1:9">
      <c r="A528" s="9">
        <v>525</v>
      </c>
      <c r="B528" s="11" t="s">
        <v>3398</v>
      </c>
      <c r="C528" s="42" t="s">
        <v>564</v>
      </c>
      <c r="D528" s="42" t="s">
        <v>565</v>
      </c>
      <c r="E528" s="46">
        <v>20240303020</v>
      </c>
      <c r="F528" s="11" t="s">
        <v>13</v>
      </c>
      <c r="G528" s="11" t="s">
        <v>194</v>
      </c>
      <c r="H528" s="11" t="s">
        <v>176</v>
      </c>
      <c r="I528" s="11"/>
    </row>
    <row r="529" ht="14.25" spans="1:9">
      <c r="A529" s="9">
        <v>526</v>
      </c>
      <c r="B529" s="11" t="s">
        <v>3399</v>
      </c>
      <c r="C529" s="42" t="s">
        <v>564</v>
      </c>
      <c r="D529" s="42" t="s">
        <v>565</v>
      </c>
      <c r="E529" s="46">
        <v>20240303023</v>
      </c>
      <c r="F529" s="11" t="s">
        <v>13</v>
      </c>
      <c r="G529" s="11" t="s">
        <v>194</v>
      </c>
      <c r="H529" s="11" t="s">
        <v>176</v>
      </c>
      <c r="I529" s="11"/>
    </row>
    <row r="530" ht="14.25" spans="1:9">
      <c r="A530" s="9">
        <v>527</v>
      </c>
      <c r="B530" s="11" t="s">
        <v>3400</v>
      </c>
      <c r="C530" s="42" t="s">
        <v>564</v>
      </c>
      <c r="D530" s="42" t="s">
        <v>565</v>
      </c>
      <c r="E530" s="46">
        <v>20240303066</v>
      </c>
      <c r="F530" s="11" t="s">
        <v>13</v>
      </c>
      <c r="G530" s="11" t="s">
        <v>194</v>
      </c>
      <c r="H530" s="11" t="s">
        <v>176</v>
      </c>
      <c r="I530" s="11"/>
    </row>
    <row r="531" ht="14.25" spans="1:9">
      <c r="A531" s="9">
        <v>528</v>
      </c>
      <c r="B531" s="11" t="s">
        <v>3401</v>
      </c>
      <c r="C531" s="42" t="s">
        <v>564</v>
      </c>
      <c r="D531" s="42" t="s">
        <v>565</v>
      </c>
      <c r="E531" s="46">
        <v>20240303038</v>
      </c>
      <c r="F531" s="11" t="s">
        <v>13</v>
      </c>
      <c r="G531" s="11" t="s">
        <v>194</v>
      </c>
      <c r="H531" s="11" t="s">
        <v>176</v>
      </c>
      <c r="I531" s="11"/>
    </row>
    <row r="532" ht="14.25" spans="1:9">
      <c r="A532" s="9">
        <v>529</v>
      </c>
      <c r="B532" s="19" t="s">
        <v>3402</v>
      </c>
      <c r="C532" s="42" t="s">
        <v>564</v>
      </c>
      <c r="D532" s="63" t="s">
        <v>565</v>
      </c>
      <c r="E532" s="44">
        <v>20240303102</v>
      </c>
      <c r="F532" s="19" t="s">
        <v>13</v>
      </c>
      <c r="G532" s="11" t="s">
        <v>194</v>
      </c>
      <c r="H532" s="11" t="s">
        <v>176</v>
      </c>
      <c r="I532" s="11"/>
    </row>
    <row r="533" ht="14.25" spans="1:9">
      <c r="A533" s="9">
        <v>530</v>
      </c>
      <c r="B533" s="19" t="s">
        <v>473</v>
      </c>
      <c r="C533" s="42" t="s">
        <v>564</v>
      </c>
      <c r="D533" s="63" t="s">
        <v>565</v>
      </c>
      <c r="E533" s="44">
        <v>20240303080</v>
      </c>
      <c r="F533" s="19" t="s">
        <v>13</v>
      </c>
      <c r="G533" s="11" t="s">
        <v>194</v>
      </c>
      <c r="H533" s="11" t="s">
        <v>176</v>
      </c>
      <c r="I533" s="11"/>
    </row>
    <row r="534" ht="14.25" spans="1:9">
      <c r="A534" s="9">
        <v>531</v>
      </c>
      <c r="B534" s="19" t="s">
        <v>3403</v>
      </c>
      <c r="C534" s="42" t="s">
        <v>564</v>
      </c>
      <c r="D534" s="63" t="s">
        <v>565</v>
      </c>
      <c r="E534" s="41">
        <v>20240303131</v>
      </c>
      <c r="F534" s="19" t="s">
        <v>13</v>
      </c>
      <c r="G534" s="11" t="s">
        <v>194</v>
      </c>
      <c r="H534" s="11" t="s">
        <v>176</v>
      </c>
      <c r="I534" s="11"/>
    </row>
    <row r="535" ht="14.25" spans="1:9">
      <c r="A535" s="9">
        <v>532</v>
      </c>
      <c r="B535" s="11" t="s">
        <v>3404</v>
      </c>
      <c r="C535" s="42" t="s">
        <v>564</v>
      </c>
      <c r="D535" s="63" t="s">
        <v>565</v>
      </c>
      <c r="E535" s="46">
        <v>20240303134</v>
      </c>
      <c r="F535" s="19" t="s">
        <v>13</v>
      </c>
      <c r="G535" s="11" t="s">
        <v>194</v>
      </c>
      <c r="H535" s="11" t="s">
        <v>176</v>
      </c>
      <c r="I535" s="11"/>
    </row>
    <row r="536" ht="14.25" spans="1:9">
      <c r="A536" s="9">
        <v>533</v>
      </c>
      <c r="B536" s="11" t="s">
        <v>3405</v>
      </c>
      <c r="C536" s="42" t="s">
        <v>564</v>
      </c>
      <c r="D536" s="63" t="s">
        <v>565</v>
      </c>
      <c r="E536" s="41">
        <v>20240303110</v>
      </c>
      <c r="F536" s="19" t="s">
        <v>13</v>
      </c>
      <c r="G536" s="11" t="s">
        <v>194</v>
      </c>
      <c r="H536" s="11" t="s">
        <v>176</v>
      </c>
      <c r="I536" s="11"/>
    </row>
    <row r="537" ht="14.25" spans="1:9">
      <c r="A537" s="9">
        <v>534</v>
      </c>
      <c r="B537" s="64" t="s">
        <v>3406</v>
      </c>
      <c r="C537" s="65" t="s">
        <v>564</v>
      </c>
      <c r="D537" s="65" t="s">
        <v>587</v>
      </c>
      <c r="E537" s="64">
        <v>20220309016</v>
      </c>
      <c r="F537" s="66" t="s">
        <v>16</v>
      </c>
      <c r="G537" s="64" t="s">
        <v>194</v>
      </c>
      <c r="H537" s="11" t="s">
        <v>176</v>
      </c>
      <c r="I537" s="11"/>
    </row>
    <row r="538" ht="14.25" spans="1:9">
      <c r="A538" s="9">
        <v>535</v>
      </c>
      <c r="B538" s="66" t="s">
        <v>3407</v>
      </c>
      <c r="C538" s="65" t="s">
        <v>564</v>
      </c>
      <c r="D538" s="67" t="s">
        <v>583</v>
      </c>
      <c r="E538" s="64" t="s">
        <v>3408</v>
      </c>
      <c r="F538" s="66" t="s">
        <v>13</v>
      </c>
      <c r="G538" s="64" t="s">
        <v>194</v>
      </c>
      <c r="H538" s="11" t="s">
        <v>176</v>
      </c>
      <c r="I538" s="11"/>
    </row>
    <row r="539" ht="14.25" spans="1:9">
      <c r="A539" s="9">
        <v>536</v>
      </c>
      <c r="B539" s="66" t="s">
        <v>3409</v>
      </c>
      <c r="C539" s="65" t="s">
        <v>564</v>
      </c>
      <c r="D539" s="67" t="s">
        <v>583</v>
      </c>
      <c r="E539" s="64" t="s">
        <v>3410</v>
      </c>
      <c r="F539" s="66" t="s">
        <v>13</v>
      </c>
      <c r="G539" s="64" t="s">
        <v>194</v>
      </c>
      <c r="H539" s="11" t="s">
        <v>176</v>
      </c>
      <c r="I539" s="11"/>
    </row>
    <row r="540" ht="14.25" spans="1:9">
      <c r="A540" s="9">
        <v>537</v>
      </c>
      <c r="B540" s="11" t="s">
        <v>3411</v>
      </c>
      <c r="C540" s="10" t="s">
        <v>665</v>
      </c>
      <c r="D540" s="10" t="s">
        <v>666</v>
      </c>
      <c r="E540" s="19">
        <v>20240409017</v>
      </c>
      <c r="F540" s="11" t="s">
        <v>13</v>
      </c>
      <c r="G540" s="11" t="s">
        <v>1483</v>
      </c>
      <c r="H540" s="11" t="s">
        <v>176</v>
      </c>
      <c r="I540" s="11"/>
    </row>
    <row r="541" ht="14.25" spans="1:9">
      <c r="A541" s="9">
        <v>538</v>
      </c>
      <c r="B541" s="11" t="s">
        <v>3412</v>
      </c>
      <c r="C541" s="10" t="s">
        <v>665</v>
      </c>
      <c r="D541" s="10" t="s">
        <v>666</v>
      </c>
      <c r="E541" s="11">
        <v>20240409033</v>
      </c>
      <c r="F541" s="11" t="s">
        <v>13</v>
      </c>
      <c r="G541" s="11" t="s">
        <v>194</v>
      </c>
      <c r="H541" s="11" t="s">
        <v>176</v>
      </c>
      <c r="I541" s="11"/>
    </row>
    <row r="542" ht="14.25" spans="1:9">
      <c r="A542" s="9">
        <v>539</v>
      </c>
      <c r="B542" s="11" t="s">
        <v>3413</v>
      </c>
      <c r="C542" s="10" t="s">
        <v>665</v>
      </c>
      <c r="D542" s="10" t="s">
        <v>666</v>
      </c>
      <c r="E542" s="11">
        <v>20240409040</v>
      </c>
      <c r="F542" s="11" t="s">
        <v>13</v>
      </c>
      <c r="G542" s="11" t="s">
        <v>194</v>
      </c>
      <c r="H542" s="11" t="s">
        <v>176</v>
      </c>
      <c r="I542" s="11"/>
    </row>
    <row r="543" ht="14.25" spans="1:9">
      <c r="A543" s="9">
        <v>540</v>
      </c>
      <c r="B543" s="19" t="s">
        <v>3414</v>
      </c>
      <c r="C543" s="18" t="s">
        <v>665</v>
      </c>
      <c r="D543" s="18" t="s">
        <v>3415</v>
      </c>
      <c r="E543" s="19">
        <v>20240409073</v>
      </c>
      <c r="F543" s="19" t="s">
        <v>13</v>
      </c>
      <c r="G543" s="19" t="s">
        <v>14</v>
      </c>
      <c r="H543" s="19">
        <v>2024</v>
      </c>
      <c r="I543" s="11"/>
    </row>
    <row r="544" ht="14.25" spans="1:9">
      <c r="A544" s="9">
        <v>541</v>
      </c>
      <c r="B544" s="19" t="s">
        <v>3416</v>
      </c>
      <c r="C544" s="18" t="s">
        <v>665</v>
      </c>
      <c r="D544" s="18" t="s">
        <v>3415</v>
      </c>
      <c r="E544" s="19">
        <v>20240409051</v>
      </c>
      <c r="F544" s="19" t="s">
        <v>13</v>
      </c>
      <c r="G544" s="19" t="s">
        <v>14</v>
      </c>
      <c r="H544" s="19">
        <v>2024</v>
      </c>
      <c r="I544" s="11"/>
    </row>
    <row r="545" ht="14.25" spans="1:9">
      <c r="A545" s="9">
        <v>542</v>
      </c>
      <c r="B545" s="19" t="s">
        <v>3417</v>
      </c>
      <c r="C545" s="18" t="s">
        <v>665</v>
      </c>
      <c r="D545" s="18" t="s">
        <v>3415</v>
      </c>
      <c r="E545" s="19">
        <v>20240409068</v>
      </c>
      <c r="F545" s="19" t="s">
        <v>13</v>
      </c>
      <c r="G545" s="19" t="s">
        <v>14</v>
      </c>
      <c r="H545" s="19">
        <v>2024</v>
      </c>
      <c r="I545" s="11"/>
    </row>
    <row r="546" ht="14.25" spans="1:9">
      <c r="A546" s="9">
        <v>543</v>
      </c>
      <c r="B546" s="19" t="s">
        <v>3418</v>
      </c>
      <c r="C546" s="18" t="s">
        <v>665</v>
      </c>
      <c r="D546" s="18" t="s">
        <v>3415</v>
      </c>
      <c r="E546" s="19">
        <v>20240409049</v>
      </c>
      <c r="F546" s="19" t="s">
        <v>13</v>
      </c>
      <c r="G546" s="19" t="s">
        <v>14</v>
      </c>
      <c r="H546" s="19">
        <v>2024</v>
      </c>
      <c r="I546" s="11"/>
    </row>
    <row r="547" ht="14.25" spans="1:9">
      <c r="A547" s="9">
        <v>544</v>
      </c>
      <c r="B547" s="19" t="s">
        <v>3419</v>
      </c>
      <c r="C547" s="18" t="s">
        <v>665</v>
      </c>
      <c r="D547" s="18" t="s">
        <v>3415</v>
      </c>
      <c r="E547" s="19">
        <v>20240409054</v>
      </c>
      <c r="F547" s="19" t="s">
        <v>16</v>
      </c>
      <c r="G547" s="19" t="s">
        <v>14</v>
      </c>
      <c r="H547" s="19">
        <v>2024</v>
      </c>
      <c r="I547" s="11"/>
    </row>
    <row r="548" ht="14.25" spans="1:9">
      <c r="A548" s="9">
        <v>545</v>
      </c>
      <c r="B548" s="11" t="s">
        <v>3420</v>
      </c>
      <c r="C548" s="10" t="s">
        <v>665</v>
      </c>
      <c r="D548" s="10" t="s">
        <v>672</v>
      </c>
      <c r="E548" s="11">
        <v>20220103005</v>
      </c>
      <c r="F548" s="11" t="s">
        <v>13</v>
      </c>
      <c r="G548" s="11" t="s">
        <v>234</v>
      </c>
      <c r="H548" s="11">
        <v>2022</v>
      </c>
      <c r="I548" s="11"/>
    </row>
    <row r="549" ht="14.25" spans="1:9">
      <c r="A549" s="9">
        <v>546</v>
      </c>
      <c r="B549" s="11" t="s">
        <v>3421</v>
      </c>
      <c r="C549" s="10" t="s">
        <v>665</v>
      </c>
      <c r="D549" s="10" t="s">
        <v>672</v>
      </c>
      <c r="E549" s="11">
        <v>20220103040</v>
      </c>
      <c r="F549" s="11" t="s">
        <v>13</v>
      </c>
      <c r="G549" s="11" t="s">
        <v>14</v>
      </c>
      <c r="H549" s="11">
        <v>2022</v>
      </c>
      <c r="I549" s="11"/>
    </row>
    <row r="550" ht="14.25" spans="1:9">
      <c r="A550" s="9">
        <v>547</v>
      </c>
      <c r="B550" s="11" t="s">
        <v>3422</v>
      </c>
      <c r="C550" s="10" t="s">
        <v>665</v>
      </c>
      <c r="D550" s="10" t="s">
        <v>672</v>
      </c>
      <c r="E550" s="11">
        <v>20220103025</v>
      </c>
      <c r="F550" s="11" t="s">
        <v>13</v>
      </c>
      <c r="G550" s="11" t="s">
        <v>14</v>
      </c>
      <c r="H550" s="11">
        <v>2022</v>
      </c>
      <c r="I550" s="11"/>
    </row>
    <row r="551" ht="14.25" spans="1:9">
      <c r="A551" s="9">
        <v>548</v>
      </c>
      <c r="B551" s="11" t="s">
        <v>3423</v>
      </c>
      <c r="C551" s="10" t="s">
        <v>665</v>
      </c>
      <c r="D551" s="10" t="s">
        <v>672</v>
      </c>
      <c r="E551" s="11" t="s">
        <v>3424</v>
      </c>
      <c r="F551" s="11" t="s">
        <v>16</v>
      </c>
      <c r="G551" s="11" t="s">
        <v>45</v>
      </c>
      <c r="H551" s="11">
        <v>2022</v>
      </c>
      <c r="I551" s="11"/>
    </row>
    <row r="552" ht="14.25" spans="1:9">
      <c r="A552" s="9">
        <v>549</v>
      </c>
      <c r="B552" s="11" t="s">
        <v>3425</v>
      </c>
      <c r="C552" s="10" t="s">
        <v>665</v>
      </c>
      <c r="D552" s="10" t="s">
        <v>3426</v>
      </c>
      <c r="E552" s="11" t="s">
        <v>3427</v>
      </c>
      <c r="F552" s="11" t="s">
        <v>13</v>
      </c>
      <c r="G552" s="11" t="s">
        <v>14</v>
      </c>
      <c r="H552" s="11">
        <v>2022</v>
      </c>
      <c r="I552" s="11"/>
    </row>
    <row r="553" ht="14.25" spans="1:9">
      <c r="A553" s="9">
        <v>550</v>
      </c>
      <c r="B553" s="11" t="s">
        <v>3428</v>
      </c>
      <c r="C553" s="10" t="s">
        <v>665</v>
      </c>
      <c r="D553" s="10" t="s">
        <v>672</v>
      </c>
      <c r="E553" s="11" t="s">
        <v>3429</v>
      </c>
      <c r="F553" s="11" t="s">
        <v>13</v>
      </c>
      <c r="G553" s="11" t="s">
        <v>14</v>
      </c>
      <c r="H553" s="11">
        <v>2022</v>
      </c>
      <c r="I553" s="11"/>
    </row>
    <row r="554" ht="14.25" spans="1:9">
      <c r="A554" s="9">
        <v>551</v>
      </c>
      <c r="B554" s="11" t="s">
        <v>3430</v>
      </c>
      <c r="C554" s="10" t="s">
        <v>665</v>
      </c>
      <c r="D554" s="10" t="s">
        <v>672</v>
      </c>
      <c r="E554" s="11" t="s">
        <v>3431</v>
      </c>
      <c r="F554" s="11" t="s">
        <v>16</v>
      </c>
      <c r="G554" s="11" t="s">
        <v>14</v>
      </c>
      <c r="H554" s="11">
        <v>2022</v>
      </c>
      <c r="I554" s="11"/>
    </row>
    <row r="555" ht="14.25" spans="1:9">
      <c r="A555" s="9">
        <v>552</v>
      </c>
      <c r="B555" s="11" t="s">
        <v>3432</v>
      </c>
      <c r="C555" s="10" t="s">
        <v>665</v>
      </c>
      <c r="D555" s="10" t="s">
        <v>672</v>
      </c>
      <c r="E555" s="11" t="s">
        <v>3433</v>
      </c>
      <c r="F555" s="11" t="s">
        <v>16</v>
      </c>
      <c r="G555" s="11" t="s">
        <v>14</v>
      </c>
      <c r="H555" s="11">
        <v>2022</v>
      </c>
      <c r="I555" s="11"/>
    </row>
    <row r="556" ht="14.25" spans="1:9">
      <c r="A556" s="9">
        <v>553</v>
      </c>
      <c r="B556" s="11" t="s">
        <v>3434</v>
      </c>
      <c r="C556" s="10" t="s">
        <v>665</v>
      </c>
      <c r="D556" s="10" t="s">
        <v>672</v>
      </c>
      <c r="E556" s="11" t="s">
        <v>3435</v>
      </c>
      <c r="F556" s="11" t="s">
        <v>13</v>
      </c>
      <c r="G556" s="11" t="s">
        <v>14</v>
      </c>
      <c r="H556" s="11">
        <v>2022</v>
      </c>
      <c r="I556" s="11"/>
    </row>
    <row r="557" ht="14.25" spans="1:9">
      <c r="A557" s="9">
        <v>554</v>
      </c>
      <c r="B557" s="11" t="s">
        <v>3436</v>
      </c>
      <c r="C557" s="10" t="s">
        <v>665</v>
      </c>
      <c r="D557" s="10" t="s">
        <v>672</v>
      </c>
      <c r="E557" s="11" t="s">
        <v>3437</v>
      </c>
      <c r="F557" s="11" t="s">
        <v>13</v>
      </c>
      <c r="G557" s="11" t="s">
        <v>14</v>
      </c>
      <c r="H557" s="11">
        <v>2022</v>
      </c>
      <c r="I557" s="11"/>
    </row>
    <row r="558" ht="14.25" spans="1:9">
      <c r="A558" s="9">
        <v>555</v>
      </c>
      <c r="B558" s="11" t="s">
        <v>3438</v>
      </c>
      <c r="C558" s="10" t="s">
        <v>665</v>
      </c>
      <c r="D558" s="10" t="s">
        <v>672</v>
      </c>
      <c r="E558" s="11" t="s">
        <v>3439</v>
      </c>
      <c r="F558" s="11" t="s">
        <v>13</v>
      </c>
      <c r="G558" s="11" t="s">
        <v>45</v>
      </c>
      <c r="H558" s="11">
        <v>2022</v>
      </c>
      <c r="I558" s="11"/>
    </row>
    <row r="559" ht="14.25" spans="1:9">
      <c r="A559" s="9">
        <v>556</v>
      </c>
      <c r="B559" s="11" t="s">
        <v>3440</v>
      </c>
      <c r="C559" s="10" t="s">
        <v>665</v>
      </c>
      <c r="D559" s="10" t="s">
        <v>672</v>
      </c>
      <c r="E559" s="11" t="s">
        <v>3441</v>
      </c>
      <c r="F559" s="11" t="s">
        <v>16</v>
      </c>
      <c r="G559" s="11" t="s">
        <v>14</v>
      </c>
      <c r="H559" s="11">
        <v>2022</v>
      </c>
      <c r="I559" s="11"/>
    </row>
    <row r="560" ht="14.25" spans="1:9">
      <c r="A560" s="9">
        <v>557</v>
      </c>
      <c r="B560" s="11" t="s">
        <v>3442</v>
      </c>
      <c r="C560" s="10" t="s">
        <v>665</v>
      </c>
      <c r="D560" s="10" t="s">
        <v>666</v>
      </c>
      <c r="E560" s="11">
        <v>20220409027</v>
      </c>
      <c r="F560" s="11" t="s">
        <v>13</v>
      </c>
      <c r="G560" s="11" t="s">
        <v>14</v>
      </c>
      <c r="H560" s="68" t="s">
        <v>179</v>
      </c>
      <c r="I560" s="11"/>
    </row>
    <row r="561" ht="14.25" spans="1:9">
      <c r="A561" s="9">
        <v>558</v>
      </c>
      <c r="B561" s="11" t="s">
        <v>3443</v>
      </c>
      <c r="C561" s="10" t="s">
        <v>665</v>
      </c>
      <c r="D561" s="10" t="s">
        <v>666</v>
      </c>
      <c r="E561" s="11">
        <v>20220409035</v>
      </c>
      <c r="F561" s="11" t="s">
        <v>13</v>
      </c>
      <c r="G561" s="11" t="s">
        <v>14</v>
      </c>
      <c r="H561" s="68" t="s">
        <v>179</v>
      </c>
      <c r="I561" s="11"/>
    </row>
    <row r="562" ht="14.25" spans="1:9">
      <c r="A562" s="9">
        <v>559</v>
      </c>
      <c r="B562" s="11" t="s">
        <v>3444</v>
      </c>
      <c r="C562" s="10" t="s">
        <v>665</v>
      </c>
      <c r="D562" s="10" t="s">
        <v>666</v>
      </c>
      <c r="E562" s="11">
        <v>20220409014</v>
      </c>
      <c r="F562" s="11" t="s">
        <v>13</v>
      </c>
      <c r="G562" s="11" t="s">
        <v>14</v>
      </c>
      <c r="H562" s="11" t="s">
        <v>179</v>
      </c>
      <c r="I562" s="11"/>
    </row>
    <row r="563" ht="14.25" spans="1:9">
      <c r="A563" s="9">
        <v>560</v>
      </c>
      <c r="B563" s="11" t="s">
        <v>3445</v>
      </c>
      <c r="C563" s="10" t="s">
        <v>665</v>
      </c>
      <c r="D563" s="10" t="s">
        <v>666</v>
      </c>
      <c r="E563" s="11">
        <v>20220409060</v>
      </c>
      <c r="F563" s="11" t="s">
        <v>13</v>
      </c>
      <c r="G563" s="11" t="s">
        <v>14</v>
      </c>
      <c r="H563" s="11" t="s">
        <v>179</v>
      </c>
      <c r="I563" s="11"/>
    </row>
    <row r="564" ht="14.25" spans="1:9">
      <c r="A564" s="9">
        <v>561</v>
      </c>
      <c r="B564" s="11" t="s">
        <v>3446</v>
      </c>
      <c r="C564" s="10" t="s">
        <v>665</v>
      </c>
      <c r="D564" s="10" t="s">
        <v>666</v>
      </c>
      <c r="E564" s="11">
        <v>20220409088</v>
      </c>
      <c r="F564" s="11" t="s">
        <v>13</v>
      </c>
      <c r="G564" s="11" t="s">
        <v>14</v>
      </c>
      <c r="H564" s="11" t="s">
        <v>179</v>
      </c>
      <c r="I564" s="11"/>
    </row>
    <row r="565" ht="14.25" spans="1:9">
      <c r="A565" s="9">
        <v>562</v>
      </c>
      <c r="B565" s="11" t="s">
        <v>3447</v>
      </c>
      <c r="C565" s="10" t="s">
        <v>665</v>
      </c>
      <c r="D565" s="10" t="s">
        <v>666</v>
      </c>
      <c r="E565" s="11">
        <v>20220409070</v>
      </c>
      <c r="F565" s="11" t="s">
        <v>13</v>
      </c>
      <c r="G565" s="11" t="s">
        <v>14</v>
      </c>
      <c r="H565" s="11" t="s">
        <v>179</v>
      </c>
      <c r="I565" s="11"/>
    </row>
    <row r="566" ht="14.25" spans="1:9">
      <c r="A566" s="9">
        <v>563</v>
      </c>
      <c r="B566" s="14" t="s">
        <v>3448</v>
      </c>
      <c r="C566" s="12" t="s">
        <v>665</v>
      </c>
      <c r="D566" s="12" t="s">
        <v>666</v>
      </c>
      <c r="E566" s="14">
        <v>20230409045</v>
      </c>
      <c r="F566" s="14" t="s">
        <v>16</v>
      </c>
      <c r="G566" s="14" t="s">
        <v>1483</v>
      </c>
      <c r="H566" s="14">
        <v>2023</v>
      </c>
      <c r="I566" s="14"/>
    </row>
    <row r="567" ht="14.25" spans="1:9">
      <c r="A567" s="9">
        <v>564</v>
      </c>
      <c r="B567" s="14" t="s">
        <v>3449</v>
      </c>
      <c r="C567" s="12" t="s">
        <v>665</v>
      </c>
      <c r="D567" s="12" t="s">
        <v>666</v>
      </c>
      <c r="E567" s="14">
        <v>20230409044</v>
      </c>
      <c r="F567" s="14" t="s">
        <v>16</v>
      </c>
      <c r="G567" s="14" t="s">
        <v>14</v>
      </c>
      <c r="H567" s="14">
        <v>2023</v>
      </c>
      <c r="I567" s="14"/>
    </row>
    <row r="568" ht="14.25" spans="1:9">
      <c r="A568" s="9">
        <v>565</v>
      </c>
      <c r="B568" s="14" t="s">
        <v>3450</v>
      </c>
      <c r="C568" s="12" t="s">
        <v>665</v>
      </c>
      <c r="D568" s="12" t="s">
        <v>666</v>
      </c>
      <c r="E568" s="14">
        <v>20230409031</v>
      </c>
      <c r="F568" s="14" t="s">
        <v>13</v>
      </c>
      <c r="G568" s="14" t="s">
        <v>14</v>
      </c>
      <c r="H568" s="14">
        <v>2023</v>
      </c>
      <c r="I568" s="14"/>
    </row>
    <row r="569" ht="14.25" spans="1:9">
      <c r="A569" s="9">
        <v>566</v>
      </c>
      <c r="B569" s="36" t="s">
        <v>3451</v>
      </c>
      <c r="C569" s="12" t="s">
        <v>665</v>
      </c>
      <c r="D569" s="12" t="s">
        <v>666</v>
      </c>
      <c r="E569" s="36">
        <v>20230409084</v>
      </c>
      <c r="F569" s="36" t="s">
        <v>16</v>
      </c>
      <c r="G569" s="14" t="s">
        <v>14</v>
      </c>
      <c r="H569" s="14">
        <v>2023</v>
      </c>
      <c r="I569" s="14"/>
    </row>
    <row r="570" ht="14.25" spans="1:9">
      <c r="A570" s="9">
        <v>567</v>
      </c>
      <c r="B570" s="36" t="s">
        <v>3452</v>
      </c>
      <c r="C570" s="12" t="s">
        <v>665</v>
      </c>
      <c r="D570" s="12" t="s">
        <v>666</v>
      </c>
      <c r="E570" s="36">
        <v>20230409054</v>
      </c>
      <c r="F570" s="36" t="s">
        <v>13</v>
      </c>
      <c r="G570" s="14" t="s">
        <v>14</v>
      </c>
      <c r="H570" s="14">
        <v>2023</v>
      </c>
      <c r="I570" s="14"/>
    </row>
    <row r="571" ht="14.25" spans="1:9">
      <c r="A571" s="9">
        <v>568</v>
      </c>
      <c r="B571" s="36" t="s">
        <v>3453</v>
      </c>
      <c r="C571" s="12" t="s">
        <v>665</v>
      </c>
      <c r="D571" s="12" t="s">
        <v>666</v>
      </c>
      <c r="E571" s="36">
        <v>20230409074</v>
      </c>
      <c r="F571" s="36" t="s">
        <v>16</v>
      </c>
      <c r="G571" s="14" t="s">
        <v>14</v>
      </c>
      <c r="H571" s="14">
        <v>2023</v>
      </c>
      <c r="I571" s="14"/>
    </row>
    <row r="572" ht="14.25" spans="1:9">
      <c r="A572" s="9">
        <v>569</v>
      </c>
      <c r="B572" s="14" t="s">
        <v>3454</v>
      </c>
      <c r="C572" s="12" t="s">
        <v>665</v>
      </c>
      <c r="D572" s="12" t="s">
        <v>672</v>
      </c>
      <c r="E572" s="14">
        <v>20230103019</v>
      </c>
      <c r="F572" s="14" t="s">
        <v>16</v>
      </c>
      <c r="G572" s="14" t="s">
        <v>14</v>
      </c>
      <c r="H572" s="14">
        <v>2023</v>
      </c>
      <c r="I572" s="14"/>
    </row>
    <row r="573" ht="14.25" spans="1:9">
      <c r="A573" s="9">
        <v>570</v>
      </c>
      <c r="B573" s="14" t="s">
        <v>3455</v>
      </c>
      <c r="C573" s="12" t="s">
        <v>665</v>
      </c>
      <c r="D573" s="12" t="s">
        <v>672</v>
      </c>
      <c r="E573" s="14">
        <v>20230103045</v>
      </c>
      <c r="F573" s="14" t="s">
        <v>13</v>
      </c>
      <c r="G573" s="14" t="s">
        <v>14</v>
      </c>
      <c r="H573" s="14">
        <v>2023</v>
      </c>
      <c r="I573" s="14"/>
    </row>
    <row r="574" ht="14.25" spans="1:9">
      <c r="A574" s="9">
        <v>571</v>
      </c>
      <c r="B574" s="14" t="s">
        <v>3456</v>
      </c>
      <c r="C574" s="12" t="s">
        <v>665</v>
      </c>
      <c r="D574" s="12" t="s">
        <v>672</v>
      </c>
      <c r="E574" s="14">
        <v>20230103017</v>
      </c>
      <c r="F574" s="14" t="s">
        <v>13</v>
      </c>
      <c r="G574" s="14" t="s">
        <v>14</v>
      </c>
      <c r="H574" s="14">
        <v>2023</v>
      </c>
      <c r="I574" s="14"/>
    </row>
    <row r="575" ht="14.25" spans="1:9">
      <c r="A575" s="9">
        <v>572</v>
      </c>
      <c r="B575" s="14" t="s">
        <v>3457</v>
      </c>
      <c r="C575" s="12" t="s">
        <v>665</v>
      </c>
      <c r="D575" s="12" t="s">
        <v>672</v>
      </c>
      <c r="E575" s="36">
        <v>20230103054</v>
      </c>
      <c r="F575" s="14" t="s">
        <v>16</v>
      </c>
      <c r="G575" s="14" t="s">
        <v>174</v>
      </c>
      <c r="H575" s="14">
        <v>2023</v>
      </c>
      <c r="I575" s="14"/>
    </row>
    <row r="576" ht="14.25" spans="1:9">
      <c r="A576" s="9">
        <v>573</v>
      </c>
      <c r="B576" s="14" t="s">
        <v>3458</v>
      </c>
      <c r="C576" s="12" t="s">
        <v>665</v>
      </c>
      <c r="D576" s="12" t="s">
        <v>672</v>
      </c>
      <c r="E576" s="36">
        <v>20230103049</v>
      </c>
      <c r="F576" s="14" t="s">
        <v>13</v>
      </c>
      <c r="G576" s="14" t="s">
        <v>14</v>
      </c>
      <c r="H576" s="14">
        <v>2023</v>
      </c>
      <c r="I576" s="14"/>
    </row>
    <row r="577" ht="14.25" spans="1:9">
      <c r="A577" s="9">
        <v>574</v>
      </c>
      <c r="B577" s="14" t="s">
        <v>3459</v>
      </c>
      <c r="C577" s="12" t="s">
        <v>665</v>
      </c>
      <c r="D577" s="12" t="s">
        <v>672</v>
      </c>
      <c r="E577" s="14">
        <v>20230103060</v>
      </c>
      <c r="F577" s="14" t="s">
        <v>13</v>
      </c>
      <c r="G577" s="14" t="s">
        <v>14</v>
      </c>
      <c r="H577" s="14">
        <v>2023</v>
      </c>
      <c r="I577" s="14"/>
    </row>
    <row r="578" ht="14.25" spans="1:9">
      <c r="A578" s="9">
        <v>575</v>
      </c>
      <c r="B578" s="36" t="s">
        <v>3460</v>
      </c>
      <c r="C578" s="12" t="s">
        <v>665</v>
      </c>
      <c r="D578" s="37" t="s">
        <v>672</v>
      </c>
      <c r="E578" s="36">
        <v>20230103129</v>
      </c>
      <c r="F578" s="36" t="s">
        <v>13</v>
      </c>
      <c r="G578" s="36" t="s">
        <v>14</v>
      </c>
      <c r="H578" s="14">
        <v>2023</v>
      </c>
      <c r="I578" s="14"/>
    </row>
    <row r="579" ht="14.25" spans="1:9">
      <c r="A579" s="9">
        <v>576</v>
      </c>
      <c r="B579" s="36" t="s">
        <v>3461</v>
      </c>
      <c r="C579" s="12" t="s">
        <v>665</v>
      </c>
      <c r="D579" s="37" t="s">
        <v>672</v>
      </c>
      <c r="E579" s="36">
        <v>20230103135</v>
      </c>
      <c r="F579" s="36" t="s">
        <v>13</v>
      </c>
      <c r="G579" s="36" t="s">
        <v>14</v>
      </c>
      <c r="H579" s="14">
        <v>2023</v>
      </c>
      <c r="I579" s="14"/>
    </row>
    <row r="580" ht="14.25" spans="1:9">
      <c r="A580" s="9">
        <v>577</v>
      </c>
      <c r="B580" s="36" t="s">
        <v>3462</v>
      </c>
      <c r="C580" s="12" t="s">
        <v>665</v>
      </c>
      <c r="D580" s="37" t="s">
        <v>672</v>
      </c>
      <c r="E580" s="36">
        <v>20230103099</v>
      </c>
      <c r="F580" s="36" t="s">
        <v>13</v>
      </c>
      <c r="G580" s="36" t="s">
        <v>14</v>
      </c>
      <c r="H580" s="14">
        <v>2023</v>
      </c>
      <c r="I580" s="14"/>
    </row>
    <row r="581" ht="14.25" spans="1:9">
      <c r="A581" s="9">
        <v>578</v>
      </c>
      <c r="B581" s="14" t="s">
        <v>3463</v>
      </c>
      <c r="C581" s="12" t="s">
        <v>665</v>
      </c>
      <c r="D581" s="12" t="s">
        <v>672</v>
      </c>
      <c r="E581" s="14">
        <v>20230803037</v>
      </c>
      <c r="F581" s="14" t="s">
        <v>13</v>
      </c>
      <c r="G581" s="14" t="s">
        <v>14</v>
      </c>
      <c r="H581" s="14">
        <v>2023</v>
      </c>
      <c r="I581" s="14"/>
    </row>
    <row r="582" ht="14.25" spans="1:9">
      <c r="A582" s="9">
        <v>579</v>
      </c>
      <c r="B582" s="14" t="s">
        <v>3464</v>
      </c>
      <c r="C582" s="12" t="s">
        <v>665</v>
      </c>
      <c r="D582" s="12" t="s">
        <v>672</v>
      </c>
      <c r="E582" s="14">
        <v>20230811022</v>
      </c>
      <c r="F582" s="14" t="s">
        <v>13</v>
      </c>
      <c r="G582" s="14" t="s">
        <v>14</v>
      </c>
      <c r="H582" s="14">
        <v>2023</v>
      </c>
      <c r="I582" s="14"/>
    </row>
    <row r="583" ht="14.25" spans="1:9">
      <c r="A583" s="9">
        <v>580</v>
      </c>
      <c r="B583" s="14" t="s">
        <v>3465</v>
      </c>
      <c r="C583" s="12" t="s">
        <v>665</v>
      </c>
      <c r="D583" s="12" t="s">
        <v>672</v>
      </c>
      <c r="E583" s="14">
        <v>20231216026</v>
      </c>
      <c r="F583" s="14" t="s">
        <v>13</v>
      </c>
      <c r="G583" s="14" t="s">
        <v>14</v>
      </c>
      <c r="H583" s="14">
        <v>2023</v>
      </c>
      <c r="I583" s="14"/>
    </row>
    <row r="584" ht="14.25" spans="1:9">
      <c r="A584" s="9">
        <v>581</v>
      </c>
      <c r="B584" s="14" t="s">
        <v>3466</v>
      </c>
      <c r="C584" s="12" t="s">
        <v>665</v>
      </c>
      <c r="D584" s="12" t="s">
        <v>672</v>
      </c>
      <c r="E584" s="14">
        <v>20240103025</v>
      </c>
      <c r="F584" s="14" t="s">
        <v>13</v>
      </c>
      <c r="G584" s="14" t="s">
        <v>194</v>
      </c>
      <c r="H584" s="14">
        <v>2024</v>
      </c>
      <c r="I584" s="14"/>
    </row>
    <row r="585" ht="14.25" spans="1:9">
      <c r="A585" s="9">
        <v>582</v>
      </c>
      <c r="B585" s="14" t="s">
        <v>3467</v>
      </c>
      <c r="C585" s="12" t="s">
        <v>665</v>
      </c>
      <c r="D585" s="12" t="s">
        <v>672</v>
      </c>
      <c r="E585" s="14">
        <v>20240103043</v>
      </c>
      <c r="F585" s="14" t="s">
        <v>13</v>
      </c>
      <c r="G585" s="14" t="s">
        <v>194</v>
      </c>
      <c r="H585" s="14">
        <v>2024</v>
      </c>
      <c r="I585" s="14"/>
    </row>
    <row r="586" ht="14.25" spans="1:9">
      <c r="A586" s="9">
        <v>583</v>
      </c>
      <c r="B586" s="14" t="s">
        <v>3468</v>
      </c>
      <c r="C586" s="12" t="s">
        <v>665</v>
      </c>
      <c r="D586" s="12" t="s">
        <v>672</v>
      </c>
      <c r="E586" s="14">
        <v>20240103008</v>
      </c>
      <c r="F586" s="14" t="s">
        <v>13</v>
      </c>
      <c r="G586" s="14" t="s">
        <v>194</v>
      </c>
      <c r="H586" s="14">
        <v>2024</v>
      </c>
      <c r="I586" s="14"/>
    </row>
    <row r="587" ht="14.25" spans="1:9">
      <c r="A587" s="9">
        <v>584</v>
      </c>
      <c r="B587" s="14" t="s">
        <v>3469</v>
      </c>
      <c r="C587" s="12" t="s">
        <v>665</v>
      </c>
      <c r="D587" s="12" t="s">
        <v>672</v>
      </c>
      <c r="E587" s="14">
        <v>20240103040</v>
      </c>
      <c r="F587" s="14" t="s">
        <v>13</v>
      </c>
      <c r="G587" s="14" t="s">
        <v>194</v>
      </c>
      <c r="H587" s="14">
        <v>2024</v>
      </c>
      <c r="I587" s="14"/>
    </row>
    <row r="588" ht="14.25" spans="1:9">
      <c r="A588" s="9">
        <v>585</v>
      </c>
      <c r="B588" s="69" t="s">
        <v>3470</v>
      </c>
      <c r="C588" s="12" t="s">
        <v>665</v>
      </c>
      <c r="D588" s="12" t="s">
        <v>672</v>
      </c>
      <c r="E588" s="14">
        <v>20240103062</v>
      </c>
      <c r="F588" s="14" t="s">
        <v>13</v>
      </c>
      <c r="G588" s="14" t="s">
        <v>194</v>
      </c>
      <c r="H588" s="14">
        <v>2024</v>
      </c>
      <c r="I588" s="36"/>
    </row>
    <row r="589" ht="14.25" spans="1:9">
      <c r="A589" s="9">
        <v>586</v>
      </c>
      <c r="B589" s="69" t="s">
        <v>3471</v>
      </c>
      <c r="C589" s="12" t="s">
        <v>665</v>
      </c>
      <c r="D589" s="12" t="s">
        <v>672</v>
      </c>
      <c r="E589" s="14">
        <v>20240103087</v>
      </c>
      <c r="F589" s="14" t="s">
        <v>13</v>
      </c>
      <c r="G589" s="14" t="s">
        <v>194</v>
      </c>
      <c r="H589" s="14">
        <v>2024</v>
      </c>
      <c r="I589" s="36"/>
    </row>
    <row r="590" ht="14.25" spans="1:9">
      <c r="A590" s="9">
        <v>587</v>
      </c>
      <c r="B590" s="69" t="s">
        <v>3472</v>
      </c>
      <c r="C590" s="12" t="s">
        <v>665</v>
      </c>
      <c r="D590" s="12" t="s">
        <v>672</v>
      </c>
      <c r="E590" s="14">
        <v>20240103061</v>
      </c>
      <c r="F590" s="14" t="s">
        <v>13</v>
      </c>
      <c r="G590" s="14" t="s">
        <v>194</v>
      </c>
      <c r="H590" s="14">
        <v>2024</v>
      </c>
      <c r="I590" s="36"/>
    </row>
    <row r="591" ht="14.25" spans="1:9">
      <c r="A591" s="9">
        <v>588</v>
      </c>
      <c r="B591" s="36" t="s">
        <v>3473</v>
      </c>
      <c r="C591" s="12" t="s">
        <v>665</v>
      </c>
      <c r="D591" s="37" t="s">
        <v>672</v>
      </c>
      <c r="E591" s="36">
        <v>20240103127</v>
      </c>
      <c r="F591" s="36" t="s">
        <v>13</v>
      </c>
      <c r="G591" s="14" t="s">
        <v>194</v>
      </c>
      <c r="H591" s="36">
        <v>2024</v>
      </c>
      <c r="I591" s="14"/>
    </row>
    <row r="592" ht="14.25" spans="1:9">
      <c r="A592" s="9">
        <v>589</v>
      </c>
      <c r="B592" s="36" t="s">
        <v>3474</v>
      </c>
      <c r="C592" s="12" t="s">
        <v>665</v>
      </c>
      <c r="D592" s="37" t="s">
        <v>672</v>
      </c>
      <c r="E592" s="36">
        <v>20240103131</v>
      </c>
      <c r="F592" s="36" t="s">
        <v>13</v>
      </c>
      <c r="G592" s="14" t="s">
        <v>194</v>
      </c>
      <c r="H592" s="36">
        <v>2024</v>
      </c>
      <c r="I592" s="14"/>
    </row>
    <row r="593" ht="14.25" spans="1:9">
      <c r="A593" s="9">
        <v>590</v>
      </c>
      <c r="B593" s="36" t="s">
        <v>3475</v>
      </c>
      <c r="C593" s="12" t="s">
        <v>665</v>
      </c>
      <c r="D593" s="37" t="s">
        <v>672</v>
      </c>
      <c r="E593" s="36">
        <v>20240103094</v>
      </c>
      <c r="F593" s="36" t="s">
        <v>13</v>
      </c>
      <c r="G593" s="14" t="s">
        <v>194</v>
      </c>
      <c r="H593" s="36">
        <v>2024</v>
      </c>
      <c r="I593" s="14"/>
    </row>
    <row r="594" ht="14.25" spans="1:9">
      <c r="A594" s="9">
        <v>591</v>
      </c>
      <c r="B594" s="14" t="s">
        <v>3476</v>
      </c>
      <c r="C594" s="12" t="s">
        <v>665</v>
      </c>
      <c r="D594" s="12" t="s">
        <v>672</v>
      </c>
      <c r="E594" s="14">
        <v>20241213045</v>
      </c>
      <c r="F594" s="14" t="s">
        <v>13</v>
      </c>
      <c r="G594" s="14" t="s">
        <v>205</v>
      </c>
      <c r="H594" s="14">
        <v>2024</v>
      </c>
      <c r="I594" s="14"/>
    </row>
    <row r="595" ht="14.25" spans="1:9">
      <c r="A595" s="9">
        <v>592</v>
      </c>
      <c r="B595" s="14" t="s">
        <v>694</v>
      </c>
      <c r="C595" s="12" t="s">
        <v>665</v>
      </c>
      <c r="D595" s="12" t="s">
        <v>672</v>
      </c>
      <c r="E595" s="14">
        <v>20241219019</v>
      </c>
      <c r="F595" s="14" t="s">
        <v>13</v>
      </c>
      <c r="G595" s="14" t="s">
        <v>194</v>
      </c>
      <c r="H595" s="14">
        <v>2024</v>
      </c>
      <c r="I595" s="14"/>
    </row>
    <row r="596" ht="14.25" spans="1:9">
      <c r="A596" s="9">
        <v>593</v>
      </c>
      <c r="B596" s="14" t="s">
        <v>3477</v>
      </c>
      <c r="C596" s="12" t="s">
        <v>665</v>
      </c>
      <c r="D596" s="12" t="s">
        <v>672</v>
      </c>
      <c r="E596" s="14">
        <v>20240303014</v>
      </c>
      <c r="F596" s="14" t="s">
        <v>13</v>
      </c>
      <c r="G596" s="14" t="s">
        <v>194</v>
      </c>
      <c r="H596" s="14">
        <v>2024</v>
      </c>
      <c r="I596" s="14"/>
    </row>
    <row r="597" ht="14.25" spans="1:9">
      <c r="A597" s="9">
        <v>594</v>
      </c>
      <c r="B597" s="19" t="s">
        <v>3478</v>
      </c>
      <c r="C597" s="18" t="s">
        <v>665</v>
      </c>
      <c r="D597" s="18" t="s">
        <v>734</v>
      </c>
      <c r="E597" s="19">
        <v>20250103029</v>
      </c>
      <c r="F597" s="19" t="s">
        <v>13</v>
      </c>
      <c r="G597" s="19" t="s">
        <v>194</v>
      </c>
      <c r="H597" s="19" t="s">
        <v>195</v>
      </c>
      <c r="I597" s="11"/>
    </row>
    <row r="598" ht="14.25" spans="1:9">
      <c r="A598" s="9">
        <v>595</v>
      </c>
      <c r="B598" s="19" t="s">
        <v>3479</v>
      </c>
      <c r="C598" s="18" t="s">
        <v>665</v>
      </c>
      <c r="D598" s="18" t="s">
        <v>734</v>
      </c>
      <c r="E598" s="19">
        <v>20250103035</v>
      </c>
      <c r="F598" s="19" t="s">
        <v>13</v>
      </c>
      <c r="G598" s="19" t="s">
        <v>194</v>
      </c>
      <c r="H598" s="19" t="s">
        <v>195</v>
      </c>
      <c r="I598" s="11"/>
    </row>
    <row r="599" ht="14.25" spans="1:9">
      <c r="A599" s="9">
        <v>596</v>
      </c>
      <c r="B599" s="19" t="s">
        <v>3480</v>
      </c>
      <c r="C599" s="18" t="s">
        <v>665</v>
      </c>
      <c r="D599" s="18" t="s">
        <v>734</v>
      </c>
      <c r="E599" s="19">
        <v>20250103015</v>
      </c>
      <c r="F599" s="19" t="s">
        <v>13</v>
      </c>
      <c r="G599" s="19" t="s">
        <v>194</v>
      </c>
      <c r="H599" s="19" t="s">
        <v>195</v>
      </c>
      <c r="I599" s="11"/>
    </row>
    <row r="600" ht="14.25" spans="1:9">
      <c r="A600" s="9">
        <v>597</v>
      </c>
      <c r="B600" s="19" t="s">
        <v>3481</v>
      </c>
      <c r="C600" s="18" t="s">
        <v>665</v>
      </c>
      <c r="D600" s="18" t="s">
        <v>734</v>
      </c>
      <c r="E600" s="19">
        <v>20250103014</v>
      </c>
      <c r="F600" s="19" t="s">
        <v>16</v>
      </c>
      <c r="G600" s="19" t="s">
        <v>194</v>
      </c>
      <c r="H600" s="19" t="s">
        <v>195</v>
      </c>
      <c r="I600" s="11"/>
    </row>
    <row r="601" ht="14.25" spans="1:9">
      <c r="A601" s="9">
        <v>598</v>
      </c>
      <c r="B601" s="19" t="s">
        <v>3482</v>
      </c>
      <c r="C601" s="18" t="s">
        <v>665</v>
      </c>
      <c r="D601" s="18" t="s">
        <v>734</v>
      </c>
      <c r="E601" s="19">
        <v>20250103056</v>
      </c>
      <c r="F601" s="19" t="s">
        <v>13</v>
      </c>
      <c r="G601" s="19" t="s">
        <v>194</v>
      </c>
      <c r="H601" s="19" t="s">
        <v>195</v>
      </c>
      <c r="I601" s="11"/>
    </row>
    <row r="602" ht="14.25" spans="1:9">
      <c r="A602" s="9">
        <v>599</v>
      </c>
      <c r="B602" s="19" t="s">
        <v>3483</v>
      </c>
      <c r="C602" s="18" t="s">
        <v>665</v>
      </c>
      <c r="D602" s="18" t="s">
        <v>734</v>
      </c>
      <c r="E602" s="19">
        <v>20250103041</v>
      </c>
      <c r="F602" s="19" t="s">
        <v>13</v>
      </c>
      <c r="G602" s="19" t="s">
        <v>194</v>
      </c>
      <c r="H602" s="19" t="s">
        <v>195</v>
      </c>
      <c r="I602" s="11"/>
    </row>
    <row r="603" ht="14.25" spans="1:9">
      <c r="A603" s="9">
        <v>600</v>
      </c>
      <c r="B603" s="19" t="s">
        <v>3484</v>
      </c>
      <c r="C603" s="18" t="s">
        <v>665</v>
      </c>
      <c r="D603" s="18" t="s">
        <v>734</v>
      </c>
      <c r="E603" s="19">
        <v>20250103042</v>
      </c>
      <c r="F603" s="19" t="s">
        <v>13</v>
      </c>
      <c r="G603" s="19" t="s">
        <v>194</v>
      </c>
      <c r="H603" s="19" t="s">
        <v>195</v>
      </c>
      <c r="I603" s="11"/>
    </row>
    <row r="604" ht="14.25" spans="1:9">
      <c r="A604" s="9">
        <v>601</v>
      </c>
      <c r="B604" s="11" t="s">
        <v>3485</v>
      </c>
      <c r="C604" s="10" t="s">
        <v>665</v>
      </c>
      <c r="D604" s="10" t="s">
        <v>742</v>
      </c>
      <c r="E604" s="11">
        <v>20250104077</v>
      </c>
      <c r="F604" s="11" t="s">
        <v>13</v>
      </c>
      <c r="G604" s="11" t="s">
        <v>194</v>
      </c>
      <c r="H604" s="19" t="s">
        <v>195</v>
      </c>
      <c r="I604" s="11"/>
    </row>
    <row r="605" ht="14.25" spans="1:9">
      <c r="A605" s="9">
        <v>602</v>
      </c>
      <c r="B605" s="11" t="s">
        <v>3486</v>
      </c>
      <c r="C605" s="10" t="s">
        <v>665</v>
      </c>
      <c r="D605" s="10" t="s">
        <v>742</v>
      </c>
      <c r="E605" s="11">
        <v>20250104076</v>
      </c>
      <c r="F605" s="11" t="s">
        <v>13</v>
      </c>
      <c r="G605" s="11" t="s">
        <v>205</v>
      </c>
      <c r="H605" s="19" t="s">
        <v>195</v>
      </c>
      <c r="I605" s="11"/>
    </row>
    <row r="606" ht="14.25" spans="1:9">
      <c r="A606" s="9">
        <v>603</v>
      </c>
      <c r="B606" s="19" t="s">
        <v>3487</v>
      </c>
      <c r="C606" s="18" t="s">
        <v>665</v>
      </c>
      <c r="D606" s="18" t="s">
        <v>746</v>
      </c>
      <c r="E606" s="19">
        <v>20250409016</v>
      </c>
      <c r="F606" s="19" t="s">
        <v>16</v>
      </c>
      <c r="G606" s="19" t="s">
        <v>194</v>
      </c>
      <c r="H606" s="19" t="s">
        <v>195</v>
      </c>
      <c r="I606" s="11"/>
    </row>
    <row r="607" ht="14.25" spans="1:9">
      <c r="A607" s="9">
        <v>604</v>
      </c>
      <c r="B607" s="19" t="s">
        <v>3488</v>
      </c>
      <c r="C607" s="18" t="s">
        <v>665</v>
      </c>
      <c r="D607" s="18" t="s">
        <v>746</v>
      </c>
      <c r="E607" s="19">
        <v>20250409010</v>
      </c>
      <c r="F607" s="19" t="s">
        <v>13</v>
      </c>
      <c r="G607" s="19" t="s">
        <v>194</v>
      </c>
      <c r="H607" s="19" t="s">
        <v>195</v>
      </c>
      <c r="I607" s="11"/>
    </row>
    <row r="608" ht="14.25" spans="1:9">
      <c r="A608" s="9">
        <v>605</v>
      </c>
      <c r="B608" s="19" t="s">
        <v>3489</v>
      </c>
      <c r="C608" s="18" t="s">
        <v>665</v>
      </c>
      <c r="D608" s="18" t="s">
        <v>746</v>
      </c>
      <c r="E608" s="19">
        <v>20250409030</v>
      </c>
      <c r="F608" s="19" t="s">
        <v>13</v>
      </c>
      <c r="G608" s="19" t="s">
        <v>194</v>
      </c>
      <c r="H608" s="19" t="s">
        <v>195</v>
      </c>
      <c r="I608" s="11"/>
    </row>
    <row r="609" ht="14.25" spans="1:9">
      <c r="A609" s="9">
        <v>606</v>
      </c>
      <c r="B609" s="19" t="s">
        <v>3490</v>
      </c>
      <c r="C609" s="18" t="s">
        <v>665</v>
      </c>
      <c r="D609" s="18" t="s">
        <v>2164</v>
      </c>
      <c r="E609" s="19">
        <v>20250411072</v>
      </c>
      <c r="F609" s="19" t="s">
        <v>13</v>
      </c>
      <c r="G609" s="19" t="s">
        <v>194</v>
      </c>
      <c r="H609" s="19" t="s">
        <v>195</v>
      </c>
      <c r="I609" s="11"/>
    </row>
    <row r="610" ht="14.25" spans="1:9">
      <c r="A610" s="9">
        <v>607</v>
      </c>
      <c r="B610" s="19" t="s">
        <v>3491</v>
      </c>
      <c r="C610" s="18" t="s">
        <v>665</v>
      </c>
      <c r="D610" s="18" t="s">
        <v>2164</v>
      </c>
      <c r="E610" s="19">
        <v>20250411060</v>
      </c>
      <c r="F610" s="19" t="s">
        <v>13</v>
      </c>
      <c r="G610" s="19" t="s">
        <v>194</v>
      </c>
      <c r="H610" s="19" t="s">
        <v>195</v>
      </c>
      <c r="I610" s="11"/>
    </row>
    <row r="611" ht="14.25" spans="1:9">
      <c r="A611" s="9">
        <v>608</v>
      </c>
      <c r="B611" s="19" t="s">
        <v>3492</v>
      </c>
      <c r="C611" s="18" t="s">
        <v>665</v>
      </c>
      <c r="D611" s="18" t="s">
        <v>2164</v>
      </c>
      <c r="E611" s="19">
        <v>20250411053</v>
      </c>
      <c r="F611" s="19" t="s">
        <v>13</v>
      </c>
      <c r="G611" s="19" t="s">
        <v>205</v>
      </c>
      <c r="H611" s="19" t="s">
        <v>195</v>
      </c>
      <c r="I611" s="11"/>
    </row>
    <row r="612" ht="14.25" spans="1:9">
      <c r="A612" s="9">
        <v>609</v>
      </c>
      <c r="B612" s="11" t="s">
        <v>3493</v>
      </c>
      <c r="C612" s="10" t="s">
        <v>754</v>
      </c>
      <c r="D612" s="10" t="s">
        <v>755</v>
      </c>
      <c r="E612" s="11">
        <v>20220503037</v>
      </c>
      <c r="F612" s="11" t="s">
        <v>13</v>
      </c>
      <c r="G612" s="11" t="s">
        <v>14</v>
      </c>
      <c r="H612" s="36">
        <v>2022</v>
      </c>
      <c r="I612" s="14"/>
    </row>
    <row r="613" ht="14.25" spans="1:9">
      <c r="A613" s="9">
        <v>610</v>
      </c>
      <c r="B613" s="11" t="s">
        <v>3494</v>
      </c>
      <c r="C613" s="10" t="s">
        <v>754</v>
      </c>
      <c r="D613" s="10" t="s">
        <v>755</v>
      </c>
      <c r="E613" s="11">
        <v>20220503013</v>
      </c>
      <c r="F613" s="11" t="s">
        <v>13</v>
      </c>
      <c r="G613" s="11" t="s">
        <v>14</v>
      </c>
      <c r="H613" s="36">
        <v>2022</v>
      </c>
      <c r="I613" s="14"/>
    </row>
    <row r="614" ht="14.25" spans="1:9">
      <c r="A614" s="9">
        <v>611</v>
      </c>
      <c r="B614" s="11" t="s">
        <v>1666</v>
      </c>
      <c r="C614" s="10" t="s">
        <v>754</v>
      </c>
      <c r="D614" s="10" t="s">
        <v>755</v>
      </c>
      <c r="E614" s="11">
        <v>20220503018</v>
      </c>
      <c r="F614" s="11" t="s">
        <v>13</v>
      </c>
      <c r="G614" s="11" t="s">
        <v>14</v>
      </c>
      <c r="H614" s="36">
        <v>2022</v>
      </c>
      <c r="I614" s="14"/>
    </row>
    <row r="615" ht="14.25" spans="1:9">
      <c r="A615" s="9">
        <v>612</v>
      </c>
      <c r="B615" s="11" t="s">
        <v>3088</v>
      </c>
      <c r="C615" s="10" t="s">
        <v>754</v>
      </c>
      <c r="D615" s="10" t="s">
        <v>755</v>
      </c>
      <c r="E615" s="11">
        <v>20220503063</v>
      </c>
      <c r="F615" s="11" t="s">
        <v>13</v>
      </c>
      <c r="G615" s="11" t="s">
        <v>14</v>
      </c>
      <c r="H615" s="36">
        <v>2022</v>
      </c>
      <c r="I615" s="36"/>
    </row>
    <row r="616" ht="14.25" spans="1:9">
      <c r="A616" s="9">
        <v>613</v>
      </c>
      <c r="B616" s="11" t="s">
        <v>3495</v>
      </c>
      <c r="C616" s="10" t="s">
        <v>754</v>
      </c>
      <c r="D616" s="10" t="s">
        <v>755</v>
      </c>
      <c r="E616" s="11">
        <v>20220503076</v>
      </c>
      <c r="F616" s="11" t="s">
        <v>13</v>
      </c>
      <c r="G616" s="11" t="s">
        <v>14</v>
      </c>
      <c r="H616" s="36">
        <v>2022</v>
      </c>
      <c r="I616" s="36"/>
    </row>
    <row r="617" ht="14.25" spans="1:9">
      <c r="A617" s="9">
        <v>614</v>
      </c>
      <c r="B617" s="17" t="s">
        <v>3496</v>
      </c>
      <c r="C617" s="16" t="s">
        <v>754</v>
      </c>
      <c r="D617" s="16" t="s">
        <v>755</v>
      </c>
      <c r="E617" s="11">
        <v>20220503077</v>
      </c>
      <c r="F617" s="17" t="s">
        <v>13</v>
      </c>
      <c r="G617" s="17" t="s">
        <v>14</v>
      </c>
      <c r="H617" s="36">
        <v>2022</v>
      </c>
      <c r="I617" s="14"/>
    </row>
    <row r="618" ht="14.25" spans="1:9">
      <c r="A618" s="9">
        <v>615</v>
      </c>
      <c r="B618" s="11" t="s">
        <v>3497</v>
      </c>
      <c r="C618" s="10" t="s">
        <v>754</v>
      </c>
      <c r="D618" s="10" t="s">
        <v>755</v>
      </c>
      <c r="E618" s="11">
        <v>20220503113</v>
      </c>
      <c r="F618" s="11" t="s">
        <v>13</v>
      </c>
      <c r="G618" s="11" t="s">
        <v>14</v>
      </c>
      <c r="H618" s="36">
        <v>2022</v>
      </c>
      <c r="I618" s="14"/>
    </row>
    <row r="619" ht="14.25" spans="1:9">
      <c r="A619" s="9">
        <v>616</v>
      </c>
      <c r="B619" s="19" t="s">
        <v>3498</v>
      </c>
      <c r="C619" s="18" t="s">
        <v>754</v>
      </c>
      <c r="D619" s="18" t="s">
        <v>755</v>
      </c>
      <c r="E619" s="19">
        <v>20220503096</v>
      </c>
      <c r="F619" s="19" t="s">
        <v>13</v>
      </c>
      <c r="G619" s="19" t="s">
        <v>14</v>
      </c>
      <c r="H619" s="36">
        <v>2022</v>
      </c>
      <c r="I619" s="14"/>
    </row>
    <row r="620" ht="14.25" spans="1:9">
      <c r="A620" s="9">
        <v>617</v>
      </c>
      <c r="B620" s="19" t="s">
        <v>3499</v>
      </c>
      <c r="C620" s="18" t="s">
        <v>754</v>
      </c>
      <c r="D620" s="18" t="s">
        <v>755</v>
      </c>
      <c r="E620" s="19">
        <v>20220503081</v>
      </c>
      <c r="F620" s="19" t="s">
        <v>13</v>
      </c>
      <c r="G620" s="19" t="s">
        <v>14</v>
      </c>
      <c r="H620" s="36">
        <v>2022</v>
      </c>
      <c r="I620" s="36"/>
    </row>
    <row r="621" ht="14.25" spans="1:9">
      <c r="A621" s="9">
        <v>618</v>
      </c>
      <c r="B621" s="11" t="s">
        <v>3500</v>
      </c>
      <c r="C621" s="10" t="s">
        <v>754</v>
      </c>
      <c r="D621" s="10" t="s">
        <v>755</v>
      </c>
      <c r="E621" s="11">
        <v>20220503122</v>
      </c>
      <c r="F621" s="11" t="s">
        <v>13</v>
      </c>
      <c r="G621" s="11" t="s">
        <v>14</v>
      </c>
      <c r="H621" s="36">
        <v>2022</v>
      </c>
      <c r="I621" s="36"/>
    </row>
    <row r="622" ht="14.25" spans="1:9">
      <c r="A622" s="9">
        <v>619</v>
      </c>
      <c r="B622" s="11" t="s">
        <v>3501</v>
      </c>
      <c r="C622" s="10" t="s">
        <v>754</v>
      </c>
      <c r="D622" s="10" t="s">
        <v>755</v>
      </c>
      <c r="E622" s="11">
        <v>20220503157</v>
      </c>
      <c r="F622" s="11" t="s">
        <v>13</v>
      </c>
      <c r="G622" s="11" t="s">
        <v>14</v>
      </c>
      <c r="H622" s="36">
        <v>2022</v>
      </c>
      <c r="I622" s="14"/>
    </row>
    <row r="623" ht="14.25" spans="1:9">
      <c r="A623" s="9">
        <v>620</v>
      </c>
      <c r="B623" s="11" t="s">
        <v>3502</v>
      </c>
      <c r="C623" s="10" t="s">
        <v>754</v>
      </c>
      <c r="D623" s="10" t="s">
        <v>755</v>
      </c>
      <c r="E623" s="11">
        <v>20220503127</v>
      </c>
      <c r="F623" s="11" t="s">
        <v>13</v>
      </c>
      <c r="G623" s="11" t="s">
        <v>14</v>
      </c>
      <c r="H623" s="36">
        <v>2022</v>
      </c>
      <c r="I623" s="14"/>
    </row>
    <row r="624" ht="14.25" spans="1:9">
      <c r="A624" s="9">
        <v>621</v>
      </c>
      <c r="B624" s="14" t="s">
        <v>3269</v>
      </c>
      <c r="C624" s="12" t="s">
        <v>754</v>
      </c>
      <c r="D624" s="12" t="s">
        <v>769</v>
      </c>
      <c r="E624" s="14">
        <v>20220508036</v>
      </c>
      <c r="F624" s="14" t="s">
        <v>13</v>
      </c>
      <c r="G624" s="14" t="s">
        <v>14</v>
      </c>
      <c r="H624" s="36">
        <v>2022</v>
      </c>
      <c r="I624" s="14"/>
    </row>
    <row r="625" ht="14.25" spans="1:9">
      <c r="A625" s="9">
        <v>622</v>
      </c>
      <c r="B625" s="14" t="s">
        <v>3503</v>
      </c>
      <c r="C625" s="12" t="s">
        <v>754</v>
      </c>
      <c r="D625" s="12" t="s">
        <v>769</v>
      </c>
      <c r="E625" s="14">
        <v>20220508025</v>
      </c>
      <c r="F625" s="14" t="s">
        <v>13</v>
      </c>
      <c r="G625" s="14" t="s">
        <v>122</v>
      </c>
      <c r="H625" s="36">
        <v>2022</v>
      </c>
      <c r="I625" s="14"/>
    </row>
    <row r="626" ht="14.25" spans="1:9">
      <c r="A626" s="9">
        <v>623</v>
      </c>
      <c r="B626" s="14" t="s">
        <v>3504</v>
      </c>
      <c r="C626" s="12" t="s">
        <v>754</v>
      </c>
      <c r="D626" s="12" t="s">
        <v>769</v>
      </c>
      <c r="E626" s="14">
        <v>20220508030</v>
      </c>
      <c r="F626" s="14" t="s">
        <v>16</v>
      </c>
      <c r="G626" s="14" t="s">
        <v>14</v>
      </c>
      <c r="H626" s="36">
        <v>2022</v>
      </c>
      <c r="I626" s="14"/>
    </row>
    <row r="627" ht="14.25" spans="1:9">
      <c r="A627" s="9">
        <v>624</v>
      </c>
      <c r="B627" s="11" t="s">
        <v>3505</v>
      </c>
      <c r="C627" s="10" t="s">
        <v>754</v>
      </c>
      <c r="D627" s="10" t="s">
        <v>769</v>
      </c>
      <c r="E627" s="11">
        <v>20220508055</v>
      </c>
      <c r="F627" s="11" t="s">
        <v>13</v>
      </c>
      <c r="G627" s="11" t="s">
        <v>14</v>
      </c>
      <c r="H627" s="36">
        <v>2022</v>
      </c>
      <c r="I627" s="14"/>
    </row>
    <row r="628" ht="14.25" spans="1:9">
      <c r="A628" s="9">
        <v>625</v>
      </c>
      <c r="B628" s="11" t="s">
        <v>3506</v>
      </c>
      <c r="C628" s="10" t="s">
        <v>754</v>
      </c>
      <c r="D628" s="10" t="s">
        <v>769</v>
      </c>
      <c r="E628" s="11">
        <v>20220712044</v>
      </c>
      <c r="F628" s="11" t="s">
        <v>16</v>
      </c>
      <c r="G628" s="11" t="s">
        <v>14</v>
      </c>
      <c r="H628" s="36">
        <v>2022</v>
      </c>
      <c r="I628" s="14"/>
    </row>
    <row r="629" ht="14.25" spans="1:9">
      <c r="A629" s="9">
        <v>626</v>
      </c>
      <c r="B629" s="11" t="s">
        <v>3507</v>
      </c>
      <c r="C629" s="10" t="s">
        <v>754</v>
      </c>
      <c r="D629" s="10" t="s">
        <v>769</v>
      </c>
      <c r="E629" s="11">
        <v>20220508047</v>
      </c>
      <c r="F629" s="11" t="s">
        <v>16</v>
      </c>
      <c r="G629" s="11" t="s">
        <v>14</v>
      </c>
      <c r="H629" s="11">
        <v>2022</v>
      </c>
      <c r="I629" s="11"/>
    </row>
    <row r="630" ht="14.25" spans="1:9">
      <c r="A630" s="9">
        <v>627</v>
      </c>
      <c r="B630" s="36" t="s">
        <v>3508</v>
      </c>
      <c r="C630" s="37" t="s">
        <v>754</v>
      </c>
      <c r="D630" s="37" t="s">
        <v>777</v>
      </c>
      <c r="E630" s="36">
        <v>20220603005</v>
      </c>
      <c r="F630" s="36" t="s">
        <v>13</v>
      </c>
      <c r="G630" s="11" t="s">
        <v>14</v>
      </c>
      <c r="H630" s="36">
        <v>2022</v>
      </c>
      <c r="I630" s="36"/>
    </row>
    <row r="631" ht="14.25" spans="1:9">
      <c r="A631" s="9">
        <v>628</v>
      </c>
      <c r="B631" s="36" t="s">
        <v>3509</v>
      </c>
      <c r="C631" s="37" t="s">
        <v>754</v>
      </c>
      <c r="D631" s="37" t="s">
        <v>777</v>
      </c>
      <c r="E631" s="36">
        <v>20220603024</v>
      </c>
      <c r="F631" s="36" t="s">
        <v>13</v>
      </c>
      <c r="G631" s="11" t="s">
        <v>14</v>
      </c>
      <c r="H631" s="36">
        <v>2022</v>
      </c>
      <c r="I631" s="14"/>
    </row>
    <row r="632" ht="14.25" spans="1:9">
      <c r="A632" s="9">
        <v>629</v>
      </c>
      <c r="B632" s="36" t="s">
        <v>3510</v>
      </c>
      <c r="C632" s="37" t="s">
        <v>754</v>
      </c>
      <c r="D632" s="37" t="s">
        <v>777</v>
      </c>
      <c r="E632" s="36">
        <v>20220603002</v>
      </c>
      <c r="F632" s="36" t="s">
        <v>13</v>
      </c>
      <c r="G632" s="11" t="s">
        <v>14</v>
      </c>
      <c r="H632" s="36">
        <v>2022</v>
      </c>
      <c r="I632" s="14"/>
    </row>
    <row r="633" ht="14.25" spans="1:9">
      <c r="A633" s="9">
        <v>630</v>
      </c>
      <c r="B633" s="36" t="s">
        <v>3511</v>
      </c>
      <c r="C633" s="37" t="s">
        <v>754</v>
      </c>
      <c r="D633" s="37" t="s">
        <v>777</v>
      </c>
      <c r="E633" s="36">
        <v>20220603047</v>
      </c>
      <c r="F633" s="36" t="s">
        <v>16</v>
      </c>
      <c r="G633" s="11" t="s">
        <v>14</v>
      </c>
      <c r="H633" s="36">
        <v>2022</v>
      </c>
      <c r="I633" s="36"/>
    </row>
    <row r="634" ht="14.25" spans="1:9">
      <c r="A634" s="9">
        <v>631</v>
      </c>
      <c r="B634" s="36" t="s">
        <v>3512</v>
      </c>
      <c r="C634" s="37" t="s">
        <v>754</v>
      </c>
      <c r="D634" s="37" t="s">
        <v>777</v>
      </c>
      <c r="E634" s="36">
        <v>20220603052</v>
      </c>
      <c r="F634" s="36" t="s">
        <v>13</v>
      </c>
      <c r="G634" s="11" t="s">
        <v>14</v>
      </c>
      <c r="H634" s="36">
        <v>2022</v>
      </c>
      <c r="I634" s="36"/>
    </row>
    <row r="635" ht="14.25" spans="1:9">
      <c r="A635" s="9">
        <v>632</v>
      </c>
      <c r="B635" s="36" t="s">
        <v>3513</v>
      </c>
      <c r="C635" s="37" t="s">
        <v>754</v>
      </c>
      <c r="D635" s="37" t="s">
        <v>777</v>
      </c>
      <c r="E635" s="36">
        <v>20220603039</v>
      </c>
      <c r="F635" s="36" t="s">
        <v>16</v>
      </c>
      <c r="G635" s="11" t="s">
        <v>14</v>
      </c>
      <c r="H635" s="36">
        <v>2022</v>
      </c>
      <c r="I635" s="36"/>
    </row>
    <row r="636" ht="14.25" spans="1:9">
      <c r="A636" s="9">
        <v>633</v>
      </c>
      <c r="B636" s="36" t="s">
        <v>3514</v>
      </c>
      <c r="C636" s="37" t="s">
        <v>754</v>
      </c>
      <c r="D636" s="37" t="s">
        <v>782</v>
      </c>
      <c r="E636" s="36">
        <v>20220504021</v>
      </c>
      <c r="F636" s="36" t="s">
        <v>16</v>
      </c>
      <c r="G636" s="11" t="s">
        <v>14</v>
      </c>
      <c r="H636" s="36">
        <v>2022</v>
      </c>
      <c r="I636" s="36"/>
    </row>
    <row r="637" ht="14.25" spans="1:9">
      <c r="A637" s="9">
        <v>634</v>
      </c>
      <c r="B637" s="36" t="s">
        <v>3515</v>
      </c>
      <c r="C637" s="37" t="s">
        <v>754</v>
      </c>
      <c r="D637" s="37" t="s">
        <v>782</v>
      </c>
      <c r="E637" s="36">
        <v>20220504017</v>
      </c>
      <c r="F637" s="36" t="s">
        <v>13</v>
      </c>
      <c r="G637" s="17" t="s">
        <v>14</v>
      </c>
      <c r="H637" s="36">
        <v>2022</v>
      </c>
      <c r="I637" s="36"/>
    </row>
    <row r="638" ht="14.25" spans="1:9">
      <c r="A638" s="9">
        <v>635</v>
      </c>
      <c r="B638" s="14" t="s">
        <v>3516</v>
      </c>
      <c r="C638" s="12" t="s">
        <v>754</v>
      </c>
      <c r="D638" s="12" t="s">
        <v>755</v>
      </c>
      <c r="E638" s="14" t="s">
        <v>3517</v>
      </c>
      <c r="F638" s="11" t="s">
        <v>13</v>
      </c>
      <c r="G638" s="11" t="s">
        <v>14</v>
      </c>
      <c r="H638" s="11">
        <v>2023</v>
      </c>
      <c r="I638" s="11"/>
    </row>
    <row r="639" ht="14.25" spans="1:9">
      <c r="A639" s="9">
        <v>636</v>
      </c>
      <c r="B639" s="14" t="s">
        <v>3518</v>
      </c>
      <c r="C639" s="12" t="s">
        <v>754</v>
      </c>
      <c r="D639" s="12" t="s">
        <v>755</v>
      </c>
      <c r="E639" s="14">
        <v>20230503076</v>
      </c>
      <c r="F639" s="11" t="s">
        <v>13</v>
      </c>
      <c r="G639" s="11" t="s">
        <v>14</v>
      </c>
      <c r="H639" s="11">
        <v>2023</v>
      </c>
      <c r="I639" s="11"/>
    </row>
    <row r="640" ht="14.25" spans="1:9">
      <c r="A640" s="9">
        <v>637</v>
      </c>
      <c r="B640" s="14" t="s">
        <v>3519</v>
      </c>
      <c r="C640" s="12" t="s">
        <v>754</v>
      </c>
      <c r="D640" s="12" t="s">
        <v>755</v>
      </c>
      <c r="E640" s="14">
        <v>20230503071</v>
      </c>
      <c r="F640" s="11" t="s">
        <v>13</v>
      </c>
      <c r="G640" s="11" t="s">
        <v>14</v>
      </c>
      <c r="H640" s="11">
        <v>2023</v>
      </c>
      <c r="I640" s="11"/>
    </row>
    <row r="641" ht="14.25" spans="1:9">
      <c r="A641" s="9">
        <v>638</v>
      </c>
      <c r="B641" s="14" t="s">
        <v>3520</v>
      </c>
      <c r="C641" s="12" t="s">
        <v>754</v>
      </c>
      <c r="D641" s="12" t="s">
        <v>755</v>
      </c>
      <c r="E641" s="14">
        <v>20230503016</v>
      </c>
      <c r="F641" s="14" t="s">
        <v>13</v>
      </c>
      <c r="G641" s="14" t="s">
        <v>3521</v>
      </c>
      <c r="H641" s="11">
        <v>2023</v>
      </c>
      <c r="I641" s="11"/>
    </row>
    <row r="642" ht="14.25" spans="1:9">
      <c r="A642" s="9">
        <v>639</v>
      </c>
      <c r="B642" s="14" t="s">
        <v>3522</v>
      </c>
      <c r="C642" s="12" t="s">
        <v>754</v>
      </c>
      <c r="D642" s="12" t="s">
        <v>755</v>
      </c>
      <c r="E642" s="14">
        <v>20230503022</v>
      </c>
      <c r="F642" s="14" t="s">
        <v>13</v>
      </c>
      <c r="G642" s="14" t="s">
        <v>14</v>
      </c>
      <c r="H642" s="11">
        <v>2023</v>
      </c>
      <c r="I642" s="11"/>
    </row>
    <row r="643" ht="14.25" spans="1:9">
      <c r="A643" s="9">
        <v>640</v>
      </c>
      <c r="B643" s="14" t="s">
        <v>3523</v>
      </c>
      <c r="C643" s="12" t="s">
        <v>754</v>
      </c>
      <c r="D643" s="12" t="s">
        <v>755</v>
      </c>
      <c r="E643" s="14">
        <v>20230815065</v>
      </c>
      <c r="F643" s="14" t="s">
        <v>13</v>
      </c>
      <c r="G643" s="14" t="s">
        <v>14</v>
      </c>
      <c r="H643" s="11">
        <v>2023</v>
      </c>
      <c r="I643" s="11"/>
    </row>
    <row r="644" ht="14.25" spans="1:9">
      <c r="A644" s="9">
        <v>641</v>
      </c>
      <c r="B644" s="14" t="s">
        <v>3524</v>
      </c>
      <c r="C644" s="12" t="s">
        <v>754</v>
      </c>
      <c r="D644" s="12" t="s">
        <v>755</v>
      </c>
      <c r="E644" s="14">
        <v>20230503107</v>
      </c>
      <c r="F644" s="14" t="s">
        <v>13</v>
      </c>
      <c r="G644" s="14" t="s">
        <v>14</v>
      </c>
      <c r="H644" s="11">
        <v>2023</v>
      </c>
      <c r="I644" s="11"/>
    </row>
    <row r="645" ht="14.25" spans="1:9">
      <c r="A645" s="9">
        <v>642</v>
      </c>
      <c r="B645" s="14" t="s">
        <v>3525</v>
      </c>
      <c r="C645" s="12" t="s">
        <v>754</v>
      </c>
      <c r="D645" s="12" t="s">
        <v>755</v>
      </c>
      <c r="E645" s="14">
        <v>20230815037</v>
      </c>
      <c r="F645" s="14" t="s">
        <v>16</v>
      </c>
      <c r="G645" s="14" t="s">
        <v>14</v>
      </c>
      <c r="H645" s="11">
        <v>2023</v>
      </c>
      <c r="I645" s="11"/>
    </row>
    <row r="646" ht="14.25" spans="1:9">
      <c r="A646" s="9">
        <v>643</v>
      </c>
      <c r="B646" s="14" t="s">
        <v>3526</v>
      </c>
      <c r="C646" s="12" t="s">
        <v>754</v>
      </c>
      <c r="D646" s="12" t="s">
        <v>755</v>
      </c>
      <c r="E646" s="14">
        <v>20230503115</v>
      </c>
      <c r="F646" s="14" t="s">
        <v>16</v>
      </c>
      <c r="G646" s="14" t="s">
        <v>14</v>
      </c>
      <c r="H646" s="11">
        <v>2023</v>
      </c>
      <c r="I646" s="11"/>
    </row>
    <row r="647" ht="14.25" spans="1:9">
      <c r="A647" s="9">
        <v>644</v>
      </c>
      <c r="B647" s="14" t="s">
        <v>3527</v>
      </c>
      <c r="C647" s="12" t="s">
        <v>754</v>
      </c>
      <c r="D647" s="12" t="s">
        <v>769</v>
      </c>
      <c r="E647" s="14">
        <v>20230508020</v>
      </c>
      <c r="F647" s="11" t="s">
        <v>16</v>
      </c>
      <c r="G647" s="11" t="s">
        <v>45</v>
      </c>
      <c r="H647" s="11">
        <v>2023</v>
      </c>
      <c r="I647" s="11"/>
    </row>
    <row r="648" ht="14.25" spans="1:9">
      <c r="A648" s="9">
        <v>645</v>
      </c>
      <c r="B648" s="14" t="s">
        <v>3528</v>
      </c>
      <c r="C648" s="12" t="s">
        <v>754</v>
      </c>
      <c r="D648" s="12" t="s">
        <v>769</v>
      </c>
      <c r="E648" s="14">
        <v>20230508037</v>
      </c>
      <c r="F648" s="11" t="s">
        <v>16</v>
      </c>
      <c r="G648" s="11" t="s">
        <v>45</v>
      </c>
      <c r="H648" s="11">
        <v>2023</v>
      </c>
      <c r="I648" s="11"/>
    </row>
    <row r="649" ht="14.25" spans="1:9">
      <c r="A649" s="9">
        <v>646</v>
      </c>
      <c r="B649" s="14" t="s">
        <v>3529</v>
      </c>
      <c r="C649" s="12" t="s">
        <v>754</v>
      </c>
      <c r="D649" s="12" t="s">
        <v>769</v>
      </c>
      <c r="E649" s="14">
        <v>20230508012</v>
      </c>
      <c r="F649" s="14" t="s">
        <v>16</v>
      </c>
      <c r="G649" s="14" t="s">
        <v>45</v>
      </c>
      <c r="H649" s="11">
        <v>2023</v>
      </c>
      <c r="I649" s="11"/>
    </row>
    <row r="650" ht="14.25" spans="1:9">
      <c r="A650" s="9">
        <v>647</v>
      </c>
      <c r="B650" s="14" t="s">
        <v>3530</v>
      </c>
      <c r="C650" s="12" t="s">
        <v>754</v>
      </c>
      <c r="D650" s="12" t="s">
        <v>769</v>
      </c>
      <c r="E650" s="14">
        <v>20230508052</v>
      </c>
      <c r="F650" s="14" t="s">
        <v>13</v>
      </c>
      <c r="G650" s="14" t="s">
        <v>14</v>
      </c>
      <c r="H650" s="11">
        <v>2023</v>
      </c>
      <c r="I650" s="11"/>
    </row>
    <row r="651" ht="14.25" spans="1:9">
      <c r="A651" s="9">
        <v>648</v>
      </c>
      <c r="B651" s="14" t="s">
        <v>3531</v>
      </c>
      <c r="C651" s="12" t="s">
        <v>754</v>
      </c>
      <c r="D651" s="12" t="s">
        <v>769</v>
      </c>
      <c r="E651" s="14">
        <v>20230508076</v>
      </c>
      <c r="F651" s="14" t="s">
        <v>16</v>
      </c>
      <c r="G651" s="14" t="s">
        <v>14</v>
      </c>
      <c r="H651" s="11">
        <v>2023</v>
      </c>
      <c r="I651" s="11"/>
    </row>
    <row r="652" ht="14.25" spans="1:9">
      <c r="A652" s="9">
        <v>649</v>
      </c>
      <c r="B652" s="14" t="s">
        <v>3532</v>
      </c>
      <c r="C652" s="12" t="s">
        <v>754</v>
      </c>
      <c r="D652" s="12" t="s">
        <v>769</v>
      </c>
      <c r="E652" s="14">
        <v>20230508080</v>
      </c>
      <c r="F652" s="14" t="s">
        <v>16</v>
      </c>
      <c r="G652" s="14" t="s">
        <v>14</v>
      </c>
      <c r="H652" s="11">
        <v>2023</v>
      </c>
      <c r="I652" s="11"/>
    </row>
    <row r="653" ht="14.25" spans="1:9">
      <c r="A653" s="9">
        <v>650</v>
      </c>
      <c r="B653" s="14" t="s">
        <v>3533</v>
      </c>
      <c r="C653" s="12" t="s">
        <v>754</v>
      </c>
      <c r="D653" s="12" t="s">
        <v>777</v>
      </c>
      <c r="E653" s="14">
        <v>20230603019</v>
      </c>
      <c r="F653" s="14" t="s">
        <v>13</v>
      </c>
      <c r="G653" s="14" t="s">
        <v>14</v>
      </c>
      <c r="H653" s="11">
        <v>2023</v>
      </c>
      <c r="I653" s="11"/>
    </row>
    <row r="654" ht="14.25" spans="1:9">
      <c r="A654" s="9">
        <v>651</v>
      </c>
      <c r="B654" s="14" t="s">
        <v>3534</v>
      </c>
      <c r="C654" s="12" t="s">
        <v>754</v>
      </c>
      <c r="D654" s="12" t="s">
        <v>777</v>
      </c>
      <c r="E654" s="14">
        <v>20230603031</v>
      </c>
      <c r="F654" s="11" t="s">
        <v>16</v>
      </c>
      <c r="G654" s="11" t="s">
        <v>14</v>
      </c>
      <c r="H654" s="11">
        <v>2023</v>
      </c>
      <c r="I654" s="11"/>
    </row>
    <row r="655" ht="14.25" spans="1:9">
      <c r="A655" s="9">
        <v>652</v>
      </c>
      <c r="B655" s="14" t="s">
        <v>3535</v>
      </c>
      <c r="C655" s="12" t="s">
        <v>754</v>
      </c>
      <c r="D655" s="12" t="s">
        <v>777</v>
      </c>
      <c r="E655" s="14">
        <v>20230603032</v>
      </c>
      <c r="F655" s="11" t="s">
        <v>16</v>
      </c>
      <c r="G655" s="11" t="s">
        <v>14</v>
      </c>
      <c r="H655" s="11">
        <v>2023</v>
      </c>
      <c r="I655" s="11"/>
    </row>
    <row r="656" ht="14.25" spans="1:9">
      <c r="A656" s="9">
        <v>653</v>
      </c>
      <c r="B656" s="14" t="s">
        <v>3536</v>
      </c>
      <c r="C656" s="12" t="s">
        <v>754</v>
      </c>
      <c r="D656" s="12" t="s">
        <v>777</v>
      </c>
      <c r="E656" s="14">
        <v>20230603068</v>
      </c>
      <c r="F656" s="14" t="s">
        <v>13</v>
      </c>
      <c r="G656" s="14" t="s">
        <v>14</v>
      </c>
      <c r="H656" s="11">
        <v>2023</v>
      </c>
      <c r="I656" s="11"/>
    </row>
    <row r="657" ht="14.25" spans="1:9">
      <c r="A657" s="9">
        <v>654</v>
      </c>
      <c r="B657" s="14" t="s">
        <v>3537</v>
      </c>
      <c r="C657" s="12" t="s">
        <v>754</v>
      </c>
      <c r="D657" s="12" t="s">
        <v>777</v>
      </c>
      <c r="E657" s="14">
        <v>20230603035</v>
      </c>
      <c r="F657" s="14" t="s">
        <v>16</v>
      </c>
      <c r="G657" s="14" t="s">
        <v>14</v>
      </c>
      <c r="H657" s="11">
        <v>2023</v>
      </c>
      <c r="I657" s="11"/>
    </row>
    <row r="658" ht="14.25" spans="1:9">
      <c r="A658" s="9">
        <v>655</v>
      </c>
      <c r="B658" s="14" t="s">
        <v>3538</v>
      </c>
      <c r="C658" s="12" t="s">
        <v>754</v>
      </c>
      <c r="D658" s="12" t="s">
        <v>782</v>
      </c>
      <c r="E658" s="14">
        <v>20230504047</v>
      </c>
      <c r="F658" s="14" t="s">
        <v>13</v>
      </c>
      <c r="G658" s="14" t="s">
        <v>14</v>
      </c>
      <c r="H658" s="11">
        <v>2023</v>
      </c>
      <c r="I658" s="11"/>
    </row>
    <row r="659" ht="14.25" spans="1:9">
      <c r="A659" s="9">
        <v>656</v>
      </c>
      <c r="B659" s="14" t="s">
        <v>3539</v>
      </c>
      <c r="C659" s="12" t="s">
        <v>754</v>
      </c>
      <c r="D659" s="12" t="s">
        <v>782</v>
      </c>
      <c r="E659" s="14">
        <v>20230504030</v>
      </c>
      <c r="F659" s="14" t="s">
        <v>13</v>
      </c>
      <c r="G659" s="14" t="s">
        <v>14</v>
      </c>
      <c r="H659" s="11">
        <v>2023</v>
      </c>
      <c r="I659" s="11"/>
    </row>
    <row r="660" ht="14.25" spans="1:9">
      <c r="A660" s="9">
        <v>657</v>
      </c>
      <c r="B660" s="14" t="s">
        <v>3540</v>
      </c>
      <c r="C660" s="12" t="s">
        <v>754</v>
      </c>
      <c r="D660" s="12" t="s">
        <v>782</v>
      </c>
      <c r="E660" s="14">
        <v>20230504054</v>
      </c>
      <c r="F660" s="14" t="s">
        <v>16</v>
      </c>
      <c r="G660" s="14" t="s">
        <v>14</v>
      </c>
      <c r="H660" s="11">
        <v>2023</v>
      </c>
      <c r="I660" s="11"/>
    </row>
    <row r="661" ht="14.25" spans="1:9">
      <c r="A661" s="9">
        <v>658</v>
      </c>
      <c r="B661" s="14" t="s">
        <v>3541</v>
      </c>
      <c r="C661" s="12" t="s">
        <v>754</v>
      </c>
      <c r="D661" s="12" t="s">
        <v>782</v>
      </c>
      <c r="E661" s="14">
        <v>20230504011</v>
      </c>
      <c r="F661" s="14" t="s">
        <v>16</v>
      </c>
      <c r="G661" s="14" t="s">
        <v>14</v>
      </c>
      <c r="H661" s="11">
        <v>2023</v>
      </c>
      <c r="I661" s="11"/>
    </row>
    <row r="662" ht="14.25" spans="1:9">
      <c r="A662" s="9">
        <v>659</v>
      </c>
      <c r="B662" s="14" t="s">
        <v>3542</v>
      </c>
      <c r="C662" s="12" t="s">
        <v>754</v>
      </c>
      <c r="D662" s="12" t="s">
        <v>782</v>
      </c>
      <c r="E662" s="14">
        <v>20230504040</v>
      </c>
      <c r="F662" s="14" t="s">
        <v>16</v>
      </c>
      <c r="G662" s="14" t="s">
        <v>14</v>
      </c>
      <c r="H662" s="11">
        <v>2023</v>
      </c>
      <c r="I662" s="11"/>
    </row>
    <row r="663" ht="14.25" spans="1:9">
      <c r="A663" s="9">
        <v>660</v>
      </c>
      <c r="B663" s="30" t="s">
        <v>3543</v>
      </c>
      <c r="C663" s="29" t="s">
        <v>754</v>
      </c>
      <c r="D663" s="29" t="s">
        <v>755</v>
      </c>
      <c r="E663" s="30">
        <v>20240503033</v>
      </c>
      <c r="F663" s="30" t="s">
        <v>13</v>
      </c>
      <c r="G663" s="30" t="s">
        <v>14</v>
      </c>
      <c r="H663" s="14">
        <v>2024</v>
      </c>
      <c r="I663" s="14"/>
    </row>
    <row r="664" ht="14.25" spans="1:9">
      <c r="A664" s="9">
        <v>661</v>
      </c>
      <c r="B664" s="30" t="s">
        <v>3544</v>
      </c>
      <c r="C664" s="29" t="s">
        <v>754</v>
      </c>
      <c r="D664" s="29" t="s">
        <v>755</v>
      </c>
      <c r="E664" s="30">
        <v>20240503023</v>
      </c>
      <c r="F664" s="30" t="s">
        <v>13</v>
      </c>
      <c r="G664" s="30" t="s">
        <v>14</v>
      </c>
      <c r="H664" s="14">
        <v>2024</v>
      </c>
      <c r="I664" s="14"/>
    </row>
    <row r="665" ht="14.25" spans="1:9">
      <c r="A665" s="9">
        <v>662</v>
      </c>
      <c r="B665" s="30" t="s">
        <v>3545</v>
      </c>
      <c r="C665" s="29" t="s">
        <v>754</v>
      </c>
      <c r="D665" s="29" t="s">
        <v>755</v>
      </c>
      <c r="E665" s="30">
        <v>20240503044</v>
      </c>
      <c r="F665" s="30" t="s">
        <v>13</v>
      </c>
      <c r="G665" s="30" t="s">
        <v>14</v>
      </c>
      <c r="H665" s="14">
        <v>2024</v>
      </c>
      <c r="I665" s="14"/>
    </row>
    <row r="666" ht="14.25" spans="1:9">
      <c r="A666" s="9">
        <v>663</v>
      </c>
      <c r="B666" s="30" t="s">
        <v>3546</v>
      </c>
      <c r="C666" s="29" t="s">
        <v>754</v>
      </c>
      <c r="D666" s="29" t="s">
        <v>755</v>
      </c>
      <c r="E666" s="30">
        <v>20240503063</v>
      </c>
      <c r="F666" s="30" t="s">
        <v>13</v>
      </c>
      <c r="G666" s="30" t="s">
        <v>14</v>
      </c>
      <c r="H666" s="14">
        <v>2024</v>
      </c>
      <c r="I666" s="14"/>
    </row>
    <row r="667" ht="14.25" spans="1:9">
      <c r="A667" s="9">
        <v>664</v>
      </c>
      <c r="B667" s="30" t="s">
        <v>3547</v>
      </c>
      <c r="C667" s="29" t="s">
        <v>754</v>
      </c>
      <c r="D667" s="29" t="s">
        <v>755</v>
      </c>
      <c r="E667" s="30">
        <v>20240503069</v>
      </c>
      <c r="F667" s="30" t="s">
        <v>13</v>
      </c>
      <c r="G667" s="30" t="s">
        <v>14</v>
      </c>
      <c r="H667" s="14">
        <v>2024</v>
      </c>
      <c r="I667" s="14"/>
    </row>
    <row r="668" ht="14.25" spans="1:9">
      <c r="A668" s="9">
        <v>665</v>
      </c>
      <c r="B668" s="30" t="s">
        <v>3548</v>
      </c>
      <c r="C668" s="29" t="s">
        <v>754</v>
      </c>
      <c r="D668" s="29" t="s">
        <v>755</v>
      </c>
      <c r="E668" s="30">
        <v>20240503074</v>
      </c>
      <c r="F668" s="30" t="s">
        <v>16</v>
      </c>
      <c r="G668" s="30" t="s">
        <v>14</v>
      </c>
      <c r="H668" s="14">
        <v>2024</v>
      </c>
      <c r="I668" s="14"/>
    </row>
    <row r="669" ht="14.25" spans="1:9">
      <c r="A669" s="9">
        <v>666</v>
      </c>
      <c r="B669" s="30" t="s">
        <v>3549</v>
      </c>
      <c r="C669" s="29" t="s">
        <v>754</v>
      </c>
      <c r="D669" s="29" t="s">
        <v>755</v>
      </c>
      <c r="E669" s="30">
        <v>20240503100</v>
      </c>
      <c r="F669" s="30" t="s">
        <v>16</v>
      </c>
      <c r="G669" s="30" t="s">
        <v>14</v>
      </c>
      <c r="H669" s="14">
        <v>2024</v>
      </c>
      <c r="I669" s="14"/>
    </row>
    <row r="670" ht="14.25" spans="1:9">
      <c r="A670" s="9">
        <v>667</v>
      </c>
      <c r="B670" s="30" t="s">
        <v>3550</v>
      </c>
      <c r="C670" s="29" t="s">
        <v>754</v>
      </c>
      <c r="D670" s="29" t="s">
        <v>755</v>
      </c>
      <c r="E670" s="30">
        <v>20240503115</v>
      </c>
      <c r="F670" s="30" t="s">
        <v>13</v>
      </c>
      <c r="G670" s="30" t="s">
        <v>14</v>
      </c>
      <c r="H670" s="11">
        <v>2024</v>
      </c>
      <c r="I670" s="11"/>
    </row>
    <row r="671" ht="14.25" spans="1:9">
      <c r="A671" s="9">
        <v>668</v>
      </c>
      <c r="B671" s="30" t="s">
        <v>3551</v>
      </c>
      <c r="C671" s="29" t="s">
        <v>754</v>
      </c>
      <c r="D671" s="29" t="s">
        <v>769</v>
      </c>
      <c r="E671" s="30">
        <v>20240508010</v>
      </c>
      <c r="F671" s="30" t="s">
        <v>13</v>
      </c>
      <c r="G671" s="30" t="s">
        <v>45</v>
      </c>
      <c r="H671" s="14">
        <v>2024</v>
      </c>
      <c r="I671" s="14"/>
    </row>
    <row r="672" ht="14.25" spans="1:9">
      <c r="A672" s="9">
        <v>669</v>
      </c>
      <c r="B672" s="30" t="s">
        <v>3552</v>
      </c>
      <c r="C672" s="29" t="s">
        <v>754</v>
      </c>
      <c r="D672" s="29" t="s">
        <v>769</v>
      </c>
      <c r="E672" s="30">
        <v>20240508008</v>
      </c>
      <c r="F672" s="30" t="s">
        <v>16</v>
      </c>
      <c r="G672" s="30" t="s">
        <v>14</v>
      </c>
      <c r="H672" s="14">
        <v>2024</v>
      </c>
      <c r="I672" s="14"/>
    </row>
    <row r="673" ht="14.25" spans="1:9">
      <c r="A673" s="9">
        <v>670</v>
      </c>
      <c r="B673" s="14" t="s">
        <v>3553</v>
      </c>
      <c r="C673" s="12" t="s">
        <v>754</v>
      </c>
      <c r="D673" s="12" t="s">
        <v>769</v>
      </c>
      <c r="E673" s="14">
        <v>20240508026</v>
      </c>
      <c r="F673" s="14" t="s">
        <v>16</v>
      </c>
      <c r="G673" s="14" t="s">
        <v>14</v>
      </c>
      <c r="H673" s="14">
        <v>2024</v>
      </c>
      <c r="I673" s="14"/>
    </row>
    <row r="674" ht="14.25" spans="1:9">
      <c r="A674" s="9">
        <v>671</v>
      </c>
      <c r="B674" s="17" t="s">
        <v>3554</v>
      </c>
      <c r="C674" s="16" t="s">
        <v>754</v>
      </c>
      <c r="D674" s="16" t="s">
        <v>824</v>
      </c>
      <c r="E674" s="11">
        <v>20240508044</v>
      </c>
      <c r="F674" s="17" t="s">
        <v>16</v>
      </c>
      <c r="G674" s="17" t="s">
        <v>14</v>
      </c>
      <c r="H674" s="14">
        <v>2024</v>
      </c>
      <c r="I674" s="14"/>
    </row>
    <row r="675" ht="14.25" spans="1:9">
      <c r="A675" s="9">
        <v>672</v>
      </c>
      <c r="B675" s="17" t="s">
        <v>3555</v>
      </c>
      <c r="C675" s="16" t="s">
        <v>754</v>
      </c>
      <c r="D675" s="16" t="s">
        <v>824</v>
      </c>
      <c r="E675" s="70">
        <v>20240508062</v>
      </c>
      <c r="F675" s="17" t="s">
        <v>16</v>
      </c>
      <c r="G675" s="17" t="s">
        <v>14</v>
      </c>
      <c r="H675" s="14">
        <v>2024</v>
      </c>
      <c r="I675" s="14"/>
    </row>
    <row r="676" ht="14.25" spans="1:9">
      <c r="A676" s="9">
        <v>673</v>
      </c>
      <c r="B676" s="70" t="s">
        <v>3556</v>
      </c>
      <c r="C676" s="16" t="s">
        <v>754</v>
      </c>
      <c r="D676" s="16" t="s">
        <v>824</v>
      </c>
      <c r="E676" s="70">
        <v>20240508074</v>
      </c>
      <c r="F676" s="17" t="s">
        <v>16</v>
      </c>
      <c r="G676" s="17" t="s">
        <v>14</v>
      </c>
      <c r="H676" s="14">
        <v>2024</v>
      </c>
      <c r="I676" s="14"/>
    </row>
    <row r="677" ht="14.25" spans="1:9">
      <c r="A677" s="9">
        <v>674</v>
      </c>
      <c r="B677" s="36" t="s">
        <v>3557</v>
      </c>
      <c r="C677" s="37" t="s">
        <v>754</v>
      </c>
      <c r="D677" s="37" t="s">
        <v>777</v>
      </c>
      <c r="E677" s="36">
        <v>20240603023</v>
      </c>
      <c r="F677" s="36" t="s">
        <v>13</v>
      </c>
      <c r="G677" s="36" t="s">
        <v>14</v>
      </c>
      <c r="H677" s="36">
        <v>2024</v>
      </c>
      <c r="I677" s="36"/>
    </row>
    <row r="678" ht="14.25" spans="1:9">
      <c r="A678" s="9">
        <v>675</v>
      </c>
      <c r="B678" s="36" t="s">
        <v>823</v>
      </c>
      <c r="C678" s="37" t="s">
        <v>754</v>
      </c>
      <c r="D678" s="37" t="s">
        <v>777</v>
      </c>
      <c r="E678" s="36">
        <v>20240603033</v>
      </c>
      <c r="F678" s="36" t="s">
        <v>16</v>
      </c>
      <c r="G678" s="30" t="s">
        <v>14</v>
      </c>
      <c r="H678" s="36">
        <v>2024</v>
      </c>
      <c r="I678" s="36"/>
    </row>
    <row r="679" ht="14.25" spans="1:9">
      <c r="A679" s="9">
        <v>676</v>
      </c>
      <c r="B679" s="14" t="s">
        <v>3558</v>
      </c>
      <c r="C679" s="12" t="s">
        <v>754</v>
      </c>
      <c r="D679" s="12" t="s">
        <v>777</v>
      </c>
      <c r="E679" s="14">
        <v>20240603046</v>
      </c>
      <c r="F679" s="14" t="s">
        <v>13</v>
      </c>
      <c r="G679" s="36" t="s">
        <v>14</v>
      </c>
      <c r="H679" s="14">
        <v>2024</v>
      </c>
      <c r="I679" s="14"/>
    </row>
    <row r="680" ht="14.25" spans="1:9">
      <c r="A680" s="9">
        <v>677</v>
      </c>
      <c r="B680" s="14" t="s">
        <v>3559</v>
      </c>
      <c r="C680" s="12" t="s">
        <v>754</v>
      </c>
      <c r="D680" s="12" t="s">
        <v>777</v>
      </c>
      <c r="E680" s="14">
        <v>20240603048</v>
      </c>
      <c r="F680" s="14" t="s">
        <v>16</v>
      </c>
      <c r="G680" s="14" t="s">
        <v>122</v>
      </c>
      <c r="H680" s="14">
        <v>2024</v>
      </c>
      <c r="I680" s="14"/>
    </row>
    <row r="681" ht="14.25" spans="1:9">
      <c r="A681" s="9">
        <v>678</v>
      </c>
      <c r="B681" s="14" t="s">
        <v>3560</v>
      </c>
      <c r="C681" s="12" t="s">
        <v>754</v>
      </c>
      <c r="D681" s="12" t="s">
        <v>777</v>
      </c>
      <c r="E681" s="14">
        <v>20240603041</v>
      </c>
      <c r="F681" s="14" t="s">
        <v>13</v>
      </c>
      <c r="G681" s="14" t="s">
        <v>14</v>
      </c>
      <c r="H681" s="14">
        <v>2024</v>
      </c>
      <c r="I681" s="14"/>
    </row>
    <row r="682" ht="14.25" spans="1:9">
      <c r="A682" s="9">
        <v>679</v>
      </c>
      <c r="B682" s="14" t="s">
        <v>3561</v>
      </c>
      <c r="C682" s="12" t="s">
        <v>754</v>
      </c>
      <c r="D682" s="12" t="s">
        <v>782</v>
      </c>
      <c r="E682" s="14">
        <v>20240504027</v>
      </c>
      <c r="F682" s="14" t="s">
        <v>13</v>
      </c>
      <c r="G682" s="36" t="s">
        <v>45</v>
      </c>
      <c r="H682" s="14">
        <v>2024</v>
      </c>
      <c r="I682" s="14"/>
    </row>
    <row r="683" ht="14.25" spans="1:9">
      <c r="A683" s="9">
        <v>680</v>
      </c>
      <c r="B683" s="14" t="s">
        <v>3562</v>
      </c>
      <c r="C683" s="12" t="s">
        <v>754</v>
      </c>
      <c r="D683" s="12" t="s">
        <v>782</v>
      </c>
      <c r="E683" s="14">
        <v>20240504030</v>
      </c>
      <c r="F683" s="14" t="s">
        <v>16</v>
      </c>
      <c r="G683" s="14" t="s">
        <v>14</v>
      </c>
      <c r="H683" s="14">
        <v>2024</v>
      </c>
      <c r="I683" s="14"/>
    </row>
    <row r="684" ht="14.25" spans="1:9">
      <c r="A684" s="9">
        <v>681</v>
      </c>
      <c r="B684" s="14" t="s">
        <v>3563</v>
      </c>
      <c r="C684" s="12" t="s">
        <v>754</v>
      </c>
      <c r="D684" s="12" t="s">
        <v>782</v>
      </c>
      <c r="E684" s="14">
        <v>20240504031</v>
      </c>
      <c r="F684" s="14" t="s">
        <v>13</v>
      </c>
      <c r="G684" s="14" t="s">
        <v>174</v>
      </c>
      <c r="H684" s="14">
        <v>2024</v>
      </c>
      <c r="I684" s="14"/>
    </row>
    <row r="685" ht="14.25" spans="1:9">
      <c r="A685" s="9">
        <v>682</v>
      </c>
      <c r="B685" s="36" t="s">
        <v>3564</v>
      </c>
      <c r="C685" s="37" t="s">
        <v>754</v>
      </c>
      <c r="D685" s="37" t="s">
        <v>782</v>
      </c>
      <c r="E685" s="36">
        <v>20240504041</v>
      </c>
      <c r="F685" s="36" t="s">
        <v>13</v>
      </c>
      <c r="G685" s="36" t="s">
        <v>14</v>
      </c>
      <c r="H685" s="36">
        <v>2024</v>
      </c>
      <c r="I685" s="36"/>
    </row>
    <row r="686" ht="14.25" spans="1:9">
      <c r="A686" s="9">
        <v>683</v>
      </c>
      <c r="B686" s="14" t="s">
        <v>3565</v>
      </c>
      <c r="C686" s="12" t="s">
        <v>754</v>
      </c>
      <c r="D686" s="12" t="s">
        <v>782</v>
      </c>
      <c r="E686" s="14">
        <v>20240504057</v>
      </c>
      <c r="F686" s="14" t="s">
        <v>16</v>
      </c>
      <c r="G686" s="14" t="s">
        <v>45</v>
      </c>
      <c r="H686" s="14">
        <v>2024</v>
      </c>
      <c r="I686" s="14"/>
    </row>
    <row r="687" ht="14.25" spans="1:9">
      <c r="A687" s="9">
        <v>684</v>
      </c>
      <c r="B687" s="11" t="s">
        <v>3566</v>
      </c>
      <c r="C687" s="10" t="s">
        <v>754</v>
      </c>
      <c r="D687" s="10" t="s">
        <v>755</v>
      </c>
      <c r="E687" s="11" t="s">
        <v>3567</v>
      </c>
      <c r="F687" s="11" t="s">
        <v>13</v>
      </c>
      <c r="G687" s="36" t="s">
        <v>14</v>
      </c>
      <c r="H687" s="11">
        <v>2025</v>
      </c>
      <c r="I687" s="11"/>
    </row>
    <row r="688" ht="14.25" spans="1:9">
      <c r="A688" s="9">
        <v>685</v>
      </c>
      <c r="B688" s="11" t="s">
        <v>3568</v>
      </c>
      <c r="C688" s="10" t="s">
        <v>754</v>
      </c>
      <c r="D688" s="10" t="s">
        <v>755</v>
      </c>
      <c r="E688" s="11" t="s">
        <v>3569</v>
      </c>
      <c r="F688" s="11" t="s">
        <v>16</v>
      </c>
      <c r="G688" s="36" t="s">
        <v>14</v>
      </c>
      <c r="H688" s="11">
        <v>2025</v>
      </c>
      <c r="I688" s="11"/>
    </row>
    <row r="689" ht="14.25" spans="1:9">
      <c r="A689" s="9">
        <v>686</v>
      </c>
      <c r="B689" s="11" t="s">
        <v>3570</v>
      </c>
      <c r="C689" s="10" t="s">
        <v>754</v>
      </c>
      <c r="D689" s="10" t="s">
        <v>755</v>
      </c>
      <c r="E689" s="11" t="s">
        <v>3571</v>
      </c>
      <c r="F689" s="11" t="s">
        <v>16</v>
      </c>
      <c r="G689" s="30" t="s">
        <v>14</v>
      </c>
      <c r="H689" s="11">
        <v>2025</v>
      </c>
      <c r="I689" s="11"/>
    </row>
    <row r="690" ht="14.25" spans="1:9">
      <c r="A690" s="9">
        <v>687</v>
      </c>
      <c r="B690" s="11" t="s">
        <v>3572</v>
      </c>
      <c r="C690" s="10" t="s">
        <v>754</v>
      </c>
      <c r="D690" s="10" t="s">
        <v>755</v>
      </c>
      <c r="E690" s="11" t="s">
        <v>3573</v>
      </c>
      <c r="F690" s="11" t="s">
        <v>13</v>
      </c>
      <c r="G690" s="36" t="s">
        <v>14</v>
      </c>
      <c r="H690" s="11">
        <v>2025</v>
      </c>
      <c r="I690" s="11"/>
    </row>
    <row r="691" ht="14.25" spans="1:9">
      <c r="A691" s="9">
        <v>688</v>
      </c>
      <c r="B691" s="11" t="s">
        <v>3574</v>
      </c>
      <c r="C691" s="10" t="s">
        <v>754</v>
      </c>
      <c r="D691" s="10" t="s">
        <v>755</v>
      </c>
      <c r="E691" s="11">
        <v>20250503088</v>
      </c>
      <c r="F691" s="11" t="s">
        <v>13</v>
      </c>
      <c r="G691" s="11" t="s">
        <v>14</v>
      </c>
      <c r="H691" s="39">
        <v>2025</v>
      </c>
      <c r="I691" s="39"/>
    </row>
    <row r="692" ht="14.25" spans="1:9">
      <c r="A692" s="9">
        <v>689</v>
      </c>
      <c r="B692" s="11" t="s">
        <v>2833</v>
      </c>
      <c r="C692" s="10" t="s">
        <v>754</v>
      </c>
      <c r="D692" s="10" t="s">
        <v>755</v>
      </c>
      <c r="E692" s="11">
        <v>20250503055</v>
      </c>
      <c r="F692" s="11" t="s">
        <v>13</v>
      </c>
      <c r="G692" s="11" t="s">
        <v>14</v>
      </c>
      <c r="H692" s="39">
        <v>2025</v>
      </c>
      <c r="I692" s="39"/>
    </row>
    <row r="693" ht="14.25" spans="1:9">
      <c r="A693" s="9">
        <v>690</v>
      </c>
      <c r="B693" s="14" t="s">
        <v>3575</v>
      </c>
      <c r="C693" s="12" t="s">
        <v>754</v>
      </c>
      <c r="D693" s="12" t="s">
        <v>769</v>
      </c>
      <c r="E693" s="14">
        <v>20250508007</v>
      </c>
      <c r="F693" s="14" t="s">
        <v>13</v>
      </c>
      <c r="G693" s="14" t="s">
        <v>14</v>
      </c>
      <c r="H693" s="39">
        <v>2025</v>
      </c>
      <c r="I693" s="39"/>
    </row>
    <row r="694" ht="14.25" spans="1:9">
      <c r="A694" s="9">
        <v>691</v>
      </c>
      <c r="B694" s="14" t="s">
        <v>3576</v>
      </c>
      <c r="C694" s="12" t="s">
        <v>754</v>
      </c>
      <c r="D694" s="12" t="s">
        <v>769</v>
      </c>
      <c r="E694" s="14">
        <v>20250508032</v>
      </c>
      <c r="F694" s="14" t="s">
        <v>13</v>
      </c>
      <c r="G694" s="14" t="s">
        <v>14</v>
      </c>
      <c r="H694" s="39">
        <v>2025</v>
      </c>
      <c r="I694" s="39"/>
    </row>
    <row r="695" ht="14.25" spans="1:9">
      <c r="A695" s="9">
        <v>692</v>
      </c>
      <c r="B695" s="14" t="s">
        <v>3577</v>
      </c>
      <c r="C695" s="12" t="s">
        <v>754</v>
      </c>
      <c r="D695" s="12" t="s">
        <v>769</v>
      </c>
      <c r="E695" s="14">
        <v>20250508046</v>
      </c>
      <c r="F695" s="14" t="s">
        <v>13</v>
      </c>
      <c r="G695" s="14" t="s">
        <v>14</v>
      </c>
      <c r="H695" s="39">
        <v>2025</v>
      </c>
      <c r="I695" s="39"/>
    </row>
    <row r="696" ht="14.25" spans="1:9">
      <c r="A696" s="9">
        <v>693</v>
      </c>
      <c r="B696" s="14" t="s">
        <v>3578</v>
      </c>
      <c r="C696" s="12" t="s">
        <v>754</v>
      </c>
      <c r="D696" s="12" t="s">
        <v>769</v>
      </c>
      <c r="E696" s="14">
        <v>20250508053</v>
      </c>
      <c r="F696" s="14" t="s">
        <v>13</v>
      </c>
      <c r="G696" s="14" t="s">
        <v>14</v>
      </c>
      <c r="H696" s="39">
        <v>2025</v>
      </c>
      <c r="I696" s="39"/>
    </row>
    <row r="697" ht="14.25" spans="1:9">
      <c r="A697" s="9">
        <v>694</v>
      </c>
      <c r="B697" s="14" t="s">
        <v>3579</v>
      </c>
      <c r="C697" s="12" t="s">
        <v>754</v>
      </c>
      <c r="D697" s="12" t="s">
        <v>769</v>
      </c>
      <c r="E697" s="14">
        <v>20250508054</v>
      </c>
      <c r="F697" s="14" t="s">
        <v>13</v>
      </c>
      <c r="G697" s="14" t="s">
        <v>45</v>
      </c>
      <c r="H697" s="39">
        <v>2025</v>
      </c>
      <c r="I697" s="39"/>
    </row>
    <row r="698" ht="14.25" spans="1:9">
      <c r="A698" s="9">
        <v>695</v>
      </c>
      <c r="B698" s="14" t="s">
        <v>3580</v>
      </c>
      <c r="C698" s="40" t="s">
        <v>754</v>
      </c>
      <c r="D698" s="40" t="s">
        <v>769</v>
      </c>
      <c r="E698" s="14">
        <v>20250508055</v>
      </c>
      <c r="F698" s="14" t="s">
        <v>16</v>
      </c>
      <c r="G698" s="14" t="s">
        <v>14</v>
      </c>
      <c r="H698" s="39">
        <v>2025</v>
      </c>
      <c r="I698" s="39"/>
    </row>
    <row r="699" ht="14.25" spans="1:9">
      <c r="A699" s="9">
        <v>696</v>
      </c>
      <c r="B699" s="14" t="s">
        <v>1382</v>
      </c>
      <c r="C699" s="10" t="s">
        <v>3581</v>
      </c>
      <c r="D699" s="10" t="s">
        <v>777</v>
      </c>
      <c r="E699" s="14">
        <v>20250603018</v>
      </c>
      <c r="F699" s="11" t="s">
        <v>13</v>
      </c>
      <c r="G699" s="36" t="s">
        <v>14</v>
      </c>
      <c r="H699" s="39">
        <v>2025</v>
      </c>
      <c r="I699" s="39"/>
    </row>
    <row r="700" ht="14.25" spans="1:9">
      <c r="A700" s="9">
        <v>697</v>
      </c>
      <c r="B700" s="14" t="s">
        <v>3582</v>
      </c>
      <c r="C700" s="10" t="s">
        <v>3581</v>
      </c>
      <c r="D700" s="10" t="s">
        <v>777</v>
      </c>
      <c r="E700" s="14">
        <v>20250603005</v>
      </c>
      <c r="F700" s="11" t="s">
        <v>13</v>
      </c>
      <c r="G700" s="30" t="s">
        <v>14</v>
      </c>
      <c r="H700" s="39">
        <v>2025</v>
      </c>
      <c r="I700" s="39"/>
    </row>
    <row r="701" ht="14.25" spans="1:9">
      <c r="A701" s="9">
        <v>698</v>
      </c>
      <c r="B701" s="14" t="s">
        <v>3583</v>
      </c>
      <c r="C701" s="10" t="s">
        <v>3581</v>
      </c>
      <c r="D701" s="10" t="s">
        <v>777</v>
      </c>
      <c r="E701" s="14">
        <v>20250603007</v>
      </c>
      <c r="F701" s="11" t="s">
        <v>13</v>
      </c>
      <c r="G701" s="36" t="s">
        <v>14</v>
      </c>
      <c r="H701" s="39">
        <v>2025</v>
      </c>
      <c r="I701" s="39"/>
    </row>
    <row r="702" ht="14.25" spans="1:9">
      <c r="A702" s="9">
        <v>699</v>
      </c>
      <c r="B702" s="14" t="s">
        <v>3584</v>
      </c>
      <c r="C702" s="12" t="s">
        <v>754</v>
      </c>
      <c r="D702" s="12" t="s">
        <v>777</v>
      </c>
      <c r="E702" s="30">
        <v>20250603033</v>
      </c>
      <c r="F702" s="14" t="s">
        <v>13</v>
      </c>
      <c r="G702" s="14" t="s">
        <v>14</v>
      </c>
      <c r="H702" s="39">
        <v>2025</v>
      </c>
      <c r="I702" s="39"/>
    </row>
    <row r="703" ht="14.25" spans="1:9">
      <c r="A703" s="9">
        <v>700</v>
      </c>
      <c r="B703" s="11" t="s">
        <v>3585</v>
      </c>
      <c r="C703" s="10" t="s">
        <v>754</v>
      </c>
      <c r="D703" s="10" t="s">
        <v>777</v>
      </c>
      <c r="E703" s="11">
        <v>20250603057</v>
      </c>
      <c r="F703" s="11" t="s">
        <v>13</v>
      </c>
      <c r="G703" s="11" t="s">
        <v>14</v>
      </c>
      <c r="H703" s="39">
        <v>2025</v>
      </c>
      <c r="I703" s="39"/>
    </row>
    <row r="704" ht="14.25" spans="1:9">
      <c r="A704" s="9">
        <v>701</v>
      </c>
      <c r="B704" s="60" t="s">
        <v>3586</v>
      </c>
      <c r="C704" s="61" t="s">
        <v>754</v>
      </c>
      <c r="D704" s="61" t="s">
        <v>782</v>
      </c>
      <c r="E704" s="60">
        <v>20250504008</v>
      </c>
      <c r="F704" s="60" t="s">
        <v>13</v>
      </c>
      <c r="G704" s="36" t="s">
        <v>14</v>
      </c>
      <c r="H704" s="39">
        <v>2025</v>
      </c>
      <c r="I704" s="39"/>
    </row>
    <row r="705" ht="14.25" spans="1:9">
      <c r="A705" s="9">
        <v>702</v>
      </c>
      <c r="B705" s="60" t="s">
        <v>3587</v>
      </c>
      <c r="C705" s="61" t="s">
        <v>754</v>
      </c>
      <c r="D705" s="61" t="s">
        <v>782</v>
      </c>
      <c r="E705" s="60">
        <v>20250504039</v>
      </c>
      <c r="F705" s="60" t="s">
        <v>16</v>
      </c>
      <c r="G705" s="30" t="s">
        <v>14</v>
      </c>
      <c r="H705" s="39">
        <v>2025</v>
      </c>
      <c r="I705" s="39"/>
    </row>
    <row r="706" ht="14.25" spans="1:9">
      <c r="A706" s="9">
        <v>703</v>
      </c>
      <c r="B706" s="60" t="s">
        <v>3588</v>
      </c>
      <c r="C706" s="61" t="s">
        <v>754</v>
      </c>
      <c r="D706" s="61" t="s">
        <v>782</v>
      </c>
      <c r="E706" s="60">
        <v>20250504034</v>
      </c>
      <c r="F706" s="60" t="s">
        <v>13</v>
      </c>
      <c r="G706" s="36" t="s">
        <v>14</v>
      </c>
      <c r="H706" s="39">
        <v>2025</v>
      </c>
      <c r="I706" s="39"/>
    </row>
    <row r="707" ht="14.25" spans="1:9">
      <c r="A707" s="9">
        <v>704</v>
      </c>
      <c r="B707" s="60" t="s">
        <v>3589</v>
      </c>
      <c r="C707" s="61" t="s">
        <v>754</v>
      </c>
      <c r="D707" s="61" t="s">
        <v>782</v>
      </c>
      <c r="E707" s="60">
        <v>20250504073</v>
      </c>
      <c r="F707" s="60" t="s">
        <v>16</v>
      </c>
      <c r="G707" s="36" t="s">
        <v>14</v>
      </c>
      <c r="H707" s="39">
        <v>2025</v>
      </c>
      <c r="I707" s="39"/>
    </row>
    <row r="708" ht="14.25" spans="1:9">
      <c r="A708" s="9">
        <v>705</v>
      </c>
      <c r="B708" s="60" t="s">
        <v>3590</v>
      </c>
      <c r="C708" s="61" t="s">
        <v>754</v>
      </c>
      <c r="D708" s="61" t="s">
        <v>782</v>
      </c>
      <c r="E708" s="60">
        <v>20250504045</v>
      </c>
      <c r="F708" s="60" t="s">
        <v>13</v>
      </c>
      <c r="G708" s="30" t="s">
        <v>14</v>
      </c>
      <c r="H708" s="39">
        <v>2025</v>
      </c>
      <c r="I708" s="39"/>
    </row>
    <row r="709" ht="14.25" spans="1:9">
      <c r="A709" s="9">
        <v>706</v>
      </c>
      <c r="B709" s="60" t="s">
        <v>3591</v>
      </c>
      <c r="C709" s="61" t="s">
        <v>754</v>
      </c>
      <c r="D709" s="61" t="s">
        <v>782</v>
      </c>
      <c r="E709" s="60">
        <v>20250504046</v>
      </c>
      <c r="F709" s="60" t="s">
        <v>16</v>
      </c>
      <c r="G709" s="36" t="s">
        <v>14</v>
      </c>
      <c r="H709" s="39">
        <v>2025</v>
      </c>
      <c r="I709" s="39"/>
    </row>
    <row r="710" ht="14.25" spans="1:9">
      <c r="A710" s="9">
        <v>707</v>
      </c>
      <c r="B710" s="11" t="s">
        <v>3592</v>
      </c>
      <c r="C710" s="10" t="s">
        <v>863</v>
      </c>
      <c r="D710" s="10" t="s">
        <v>864</v>
      </c>
      <c r="E710" s="71">
        <v>20220608031</v>
      </c>
      <c r="F710" s="11" t="s">
        <v>16</v>
      </c>
      <c r="G710" s="11" t="s">
        <v>14</v>
      </c>
      <c r="H710" s="11">
        <v>2022.9</v>
      </c>
      <c r="I710" s="11"/>
    </row>
    <row r="711" ht="14.25" spans="1:9">
      <c r="A711" s="9">
        <v>708</v>
      </c>
      <c r="B711" s="11" t="s">
        <v>3593</v>
      </c>
      <c r="C711" s="10" t="s">
        <v>863</v>
      </c>
      <c r="D711" s="10" t="s">
        <v>864</v>
      </c>
      <c r="E711" s="71">
        <v>20220608041</v>
      </c>
      <c r="F711" s="11" t="s">
        <v>16</v>
      </c>
      <c r="G711" s="11" t="s">
        <v>14</v>
      </c>
      <c r="H711" s="11">
        <v>2022.9</v>
      </c>
      <c r="I711" s="11"/>
    </row>
    <row r="712" ht="14.25" spans="1:9">
      <c r="A712" s="9">
        <v>709</v>
      </c>
      <c r="B712" s="11" t="s">
        <v>3594</v>
      </c>
      <c r="C712" s="10" t="s">
        <v>863</v>
      </c>
      <c r="D712" s="10" t="s">
        <v>864</v>
      </c>
      <c r="E712" s="71">
        <v>20220608029</v>
      </c>
      <c r="F712" s="11" t="s">
        <v>16</v>
      </c>
      <c r="G712" s="11" t="s">
        <v>14</v>
      </c>
      <c r="H712" s="11">
        <v>2022.9</v>
      </c>
      <c r="I712" s="11"/>
    </row>
    <row r="713" ht="14.25" spans="1:9">
      <c r="A713" s="9">
        <v>710</v>
      </c>
      <c r="B713" s="11" t="s">
        <v>3595</v>
      </c>
      <c r="C713" s="10" t="s">
        <v>863</v>
      </c>
      <c r="D713" s="10" t="s">
        <v>864</v>
      </c>
      <c r="E713" s="71">
        <v>20220608046</v>
      </c>
      <c r="F713" s="11" t="s">
        <v>16</v>
      </c>
      <c r="G713" s="11" t="s">
        <v>14</v>
      </c>
      <c r="H713" s="11">
        <v>2022.9</v>
      </c>
      <c r="I713" s="11"/>
    </row>
    <row r="714" ht="14.25" spans="1:9">
      <c r="A714" s="9">
        <v>711</v>
      </c>
      <c r="B714" s="11" t="s">
        <v>3596</v>
      </c>
      <c r="C714" s="10" t="s">
        <v>863</v>
      </c>
      <c r="D714" s="10" t="s">
        <v>864</v>
      </c>
      <c r="E714" s="71">
        <v>20220608085</v>
      </c>
      <c r="F714" s="11" t="s">
        <v>16</v>
      </c>
      <c r="G714" s="11" t="s">
        <v>14</v>
      </c>
      <c r="H714" s="11">
        <v>2022.9</v>
      </c>
      <c r="I714" s="11"/>
    </row>
    <row r="715" ht="14.25" spans="1:9">
      <c r="A715" s="9">
        <v>712</v>
      </c>
      <c r="B715" s="11" t="s">
        <v>3597</v>
      </c>
      <c r="C715" s="10" t="s">
        <v>863</v>
      </c>
      <c r="D715" s="10" t="s">
        <v>864</v>
      </c>
      <c r="E715" s="71">
        <v>20220608064</v>
      </c>
      <c r="F715" s="11" t="s">
        <v>16</v>
      </c>
      <c r="G715" s="11" t="s">
        <v>14</v>
      </c>
      <c r="H715" s="11">
        <v>2022.9</v>
      </c>
      <c r="I715" s="11"/>
    </row>
    <row r="716" ht="14.25" spans="1:9">
      <c r="A716" s="9">
        <v>713</v>
      </c>
      <c r="B716" s="11" t="s">
        <v>926</v>
      </c>
      <c r="C716" s="10" t="s">
        <v>863</v>
      </c>
      <c r="D716" s="10" t="s">
        <v>864</v>
      </c>
      <c r="E716" s="71">
        <v>20220608061</v>
      </c>
      <c r="F716" s="11" t="s">
        <v>16</v>
      </c>
      <c r="G716" s="11" t="s">
        <v>14</v>
      </c>
      <c r="H716" s="11">
        <v>2022.9</v>
      </c>
      <c r="I716" s="11"/>
    </row>
    <row r="717" ht="14.25" spans="1:9">
      <c r="A717" s="9">
        <v>714</v>
      </c>
      <c r="B717" s="11" t="s">
        <v>861</v>
      </c>
      <c r="C717" s="10" t="s">
        <v>863</v>
      </c>
      <c r="D717" s="10" t="s">
        <v>874</v>
      </c>
      <c r="E717" s="71">
        <v>20220612031</v>
      </c>
      <c r="F717" s="11" t="s">
        <v>16</v>
      </c>
      <c r="G717" s="11" t="s">
        <v>14</v>
      </c>
      <c r="H717" s="11">
        <v>2022.9</v>
      </c>
      <c r="I717" s="11"/>
    </row>
    <row r="718" ht="14.25" spans="1:9">
      <c r="A718" s="9">
        <v>715</v>
      </c>
      <c r="B718" s="11" t="s">
        <v>3598</v>
      </c>
      <c r="C718" s="10" t="s">
        <v>863</v>
      </c>
      <c r="D718" s="10" t="s">
        <v>874</v>
      </c>
      <c r="E718" s="71">
        <v>20220612055</v>
      </c>
      <c r="F718" s="11" t="s">
        <v>16</v>
      </c>
      <c r="G718" s="11" t="s">
        <v>14</v>
      </c>
      <c r="H718" s="11">
        <v>2022.9</v>
      </c>
      <c r="I718" s="11"/>
    </row>
    <row r="719" ht="14.25" spans="1:9">
      <c r="A719" s="9">
        <v>716</v>
      </c>
      <c r="B719" s="11" t="s">
        <v>3599</v>
      </c>
      <c r="C719" s="10" t="s">
        <v>863</v>
      </c>
      <c r="D719" s="10" t="s">
        <v>874</v>
      </c>
      <c r="E719" s="71">
        <v>20220612054</v>
      </c>
      <c r="F719" s="11" t="s">
        <v>13</v>
      </c>
      <c r="G719" s="11" t="s">
        <v>14</v>
      </c>
      <c r="H719" s="11">
        <v>2022.9</v>
      </c>
      <c r="I719" s="11"/>
    </row>
    <row r="720" ht="14.25" spans="1:9">
      <c r="A720" s="9">
        <v>717</v>
      </c>
      <c r="B720" s="11" t="s">
        <v>3600</v>
      </c>
      <c r="C720" s="10" t="s">
        <v>863</v>
      </c>
      <c r="D720" s="10" t="s">
        <v>874</v>
      </c>
      <c r="E720" s="71">
        <v>20220612048</v>
      </c>
      <c r="F720" s="11" t="s">
        <v>16</v>
      </c>
      <c r="G720" s="11" t="s">
        <v>14</v>
      </c>
      <c r="H720" s="11">
        <v>2022.9</v>
      </c>
      <c r="I720" s="11"/>
    </row>
    <row r="721" ht="14.25" spans="1:9">
      <c r="A721" s="9">
        <v>718</v>
      </c>
      <c r="B721" s="11" t="s">
        <v>3601</v>
      </c>
      <c r="C721" s="10" t="s">
        <v>863</v>
      </c>
      <c r="D721" s="10" t="s">
        <v>874</v>
      </c>
      <c r="E721" s="71">
        <v>20220612004</v>
      </c>
      <c r="F721" s="11" t="s">
        <v>16</v>
      </c>
      <c r="G721" s="11" t="s">
        <v>14</v>
      </c>
      <c r="H721" s="11">
        <v>2022.9</v>
      </c>
      <c r="I721" s="11"/>
    </row>
    <row r="722" ht="14.25" spans="1:9">
      <c r="A722" s="9">
        <v>719</v>
      </c>
      <c r="B722" s="11" t="s">
        <v>3602</v>
      </c>
      <c r="C722" s="10" t="s">
        <v>863</v>
      </c>
      <c r="D722" s="10" t="s">
        <v>874</v>
      </c>
      <c r="E722" s="71">
        <v>20220612045</v>
      </c>
      <c r="F722" s="11" t="s">
        <v>16</v>
      </c>
      <c r="G722" s="11" t="s">
        <v>14</v>
      </c>
      <c r="H722" s="11">
        <v>2022.9</v>
      </c>
      <c r="I722" s="11"/>
    </row>
    <row r="723" ht="14.25" spans="1:9">
      <c r="A723" s="9">
        <v>720</v>
      </c>
      <c r="B723" s="11" t="s">
        <v>3603</v>
      </c>
      <c r="C723" s="10" t="s">
        <v>863</v>
      </c>
      <c r="D723" s="10" t="s">
        <v>881</v>
      </c>
      <c r="E723" s="71">
        <v>20220606026</v>
      </c>
      <c r="F723" s="11" t="s">
        <v>16</v>
      </c>
      <c r="G723" s="11" t="s">
        <v>14</v>
      </c>
      <c r="H723" s="11">
        <v>2022.9</v>
      </c>
      <c r="I723" s="11"/>
    </row>
    <row r="724" ht="14.25" spans="1:9">
      <c r="A724" s="9">
        <v>721</v>
      </c>
      <c r="B724" s="11" t="s">
        <v>3604</v>
      </c>
      <c r="C724" s="10" t="s">
        <v>863</v>
      </c>
      <c r="D724" s="10" t="s">
        <v>881</v>
      </c>
      <c r="E724" s="71">
        <v>20220606008</v>
      </c>
      <c r="F724" s="11" t="s">
        <v>16</v>
      </c>
      <c r="G724" s="11" t="s">
        <v>14</v>
      </c>
      <c r="H724" s="11">
        <v>2022.9</v>
      </c>
      <c r="I724" s="11"/>
    </row>
    <row r="725" ht="14.25" spans="1:9">
      <c r="A725" s="9">
        <v>722</v>
      </c>
      <c r="B725" s="11" t="s">
        <v>3605</v>
      </c>
      <c r="C725" s="10" t="s">
        <v>863</v>
      </c>
      <c r="D725" s="10" t="s">
        <v>881</v>
      </c>
      <c r="E725" s="71">
        <v>20220606066</v>
      </c>
      <c r="F725" s="11" t="s">
        <v>16</v>
      </c>
      <c r="G725" s="11" t="s">
        <v>14</v>
      </c>
      <c r="H725" s="11">
        <v>2022.9</v>
      </c>
      <c r="I725" s="11"/>
    </row>
    <row r="726" ht="14.25" spans="1:9">
      <c r="A726" s="9">
        <v>723</v>
      </c>
      <c r="B726" s="11" t="s">
        <v>3606</v>
      </c>
      <c r="C726" s="10" t="s">
        <v>863</v>
      </c>
      <c r="D726" s="10" t="s">
        <v>881</v>
      </c>
      <c r="E726" s="71">
        <v>20220606042</v>
      </c>
      <c r="F726" s="11" t="s">
        <v>16</v>
      </c>
      <c r="G726" s="11" t="s">
        <v>45</v>
      </c>
      <c r="H726" s="11">
        <v>2022.9</v>
      </c>
      <c r="I726" s="11"/>
    </row>
    <row r="727" ht="14.25" spans="1:9">
      <c r="A727" s="9">
        <v>724</v>
      </c>
      <c r="B727" s="11" t="s">
        <v>3607</v>
      </c>
      <c r="C727" s="10" t="s">
        <v>863</v>
      </c>
      <c r="D727" s="10" t="s">
        <v>881</v>
      </c>
      <c r="E727" s="71">
        <v>20220606061</v>
      </c>
      <c r="F727" s="11" t="s">
        <v>16</v>
      </c>
      <c r="G727" s="11" t="s">
        <v>14</v>
      </c>
      <c r="H727" s="11">
        <v>2022.9</v>
      </c>
      <c r="I727" s="11"/>
    </row>
    <row r="728" ht="14.25" spans="1:9">
      <c r="A728" s="9">
        <v>725</v>
      </c>
      <c r="B728" s="11" t="s">
        <v>3608</v>
      </c>
      <c r="C728" s="10" t="s">
        <v>863</v>
      </c>
      <c r="D728" s="10" t="s">
        <v>881</v>
      </c>
      <c r="E728" s="71">
        <v>20220606024</v>
      </c>
      <c r="F728" s="11" t="s">
        <v>16</v>
      </c>
      <c r="G728" s="11" t="s">
        <v>14</v>
      </c>
      <c r="H728" s="11">
        <v>2022.9</v>
      </c>
      <c r="I728" s="11"/>
    </row>
    <row r="729" ht="14.25" spans="1:9">
      <c r="A729" s="9">
        <v>726</v>
      </c>
      <c r="B729" s="11" t="s">
        <v>3609</v>
      </c>
      <c r="C729" s="10" t="s">
        <v>863</v>
      </c>
      <c r="D729" s="10" t="s">
        <v>888</v>
      </c>
      <c r="E729" s="71">
        <v>20220613061</v>
      </c>
      <c r="F729" s="11" t="s">
        <v>16</v>
      </c>
      <c r="G729" s="11" t="s">
        <v>14</v>
      </c>
      <c r="H729" s="11">
        <v>2022.9</v>
      </c>
      <c r="I729" s="11"/>
    </row>
    <row r="730" ht="14.25" spans="1:9">
      <c r="A730" s="9">
        <v>727</v>
      </c>
      <c r="B730" s="11" t="s">
        <v>3610</v>
      </c>
      <c r="C730" s="10" t="s">
        <v>863</v>
      </c>
      <c r="D730" s="10" t="s">
        <v>888</v>
      </c>
      <c r="E730" s="71">
        <v>20220613087</v>
      </c>
      <c r="F730" s="11" t="s">
        <v>16</v>
      </c>
      <c r="G730" s="11" t="s">
        <v>14</v>
      </c>
      <c r="H730" s="11">
        <v>2022.9</v>
      </c>
      <c r="I730" s="11"/>
    </row>
    <row r="731" ht="14.25" spans="1:9">
      <c r="A731" s="9">
        <v>728</v>
      </c>
      <c r="B731" s="11" t="s">
        <v>3611</v>
      </c>
      <c r="C731" s="10" t="s">
        <v>863</v>
      </c>
      <c r="D731" s="10" t="s">
        <v>888</v>
      </c>
      <c r="E731" s="71">
        <v>20220613069</v>
      </c>
      <c r="F731" s="11" t="s">
        <v>16</v>
      </c>
      <c r="G731" s="11" t="s">
        <v>14</v>
      </c>
      <c r="H731" s="11">
        <v>2022.9</v>
      </c>
      <c r="I731" s="11"/>
    </row>
    <row r="732" ht="14.25" spans="1:9">
      <c r="A732" s="9">
        <v>729</v>
      </c>
      <c r="B732" s="11" t="s">
        <v>3612</v>
      </c>
      <c r="C732" s="10" t="s">
        <v>863</v>
      </c>
      <c r="D732" s="10" t="s">
        <v>888</v>
      </c>
      <c r="E732" s="71">
        <v>20220613045</v>
      </c>
      <c r="F732" s="11" t="s">
        <v>16</v>
      </c>
      <c r="G732" s="11" t="s">
        <v>14</v>
      </c>
      <c r="H732" s="11">
        <v>2022.9</v>
      </c>
      <c r="I732" s="11"/>
    </row>
    <row r="733" ht="14.25" spans="1:9">
      <c r="A733" s="9">
        <v>730</v>
      </c>
      <c r="B733" s="11" t="s">
        <v>3613</v>
      </c>
      <c r="C733" s="10" t="s">
        <v>863</v>
      </c>
      <c r="D733" s="10" t="s">
        <v>888</v>
      </c>
      <c r="E733" s="71">
        <v>20220815016</v>
      </c>
      <c r="F733" s="11" t="s">
        <v>16</v>
      </c>
      <c r="G733" s="11" t="s">
        <v>14</v>
      </c>
      <c r="H733" s="11">
        <v>2022.9</v>
      </c>
      <c r="I733" s="11"/>
    </row>
    <row r="734" ht="14.25" spans="1:9">
      <c r="A734" s="9">
        <v>731</v>
      </c>
      <c r="B734" s="11" t="s">
        <v>3614</v>
      </c>
      <c r="C734" s="10" t="s">
        <v>863</v>
      </c>
      <c r="D734" s="10" t="s">
        <v>888</v>
      </c>
      <c r="E734" s="71">
        <v>20220613042</v>
      </c>
      <c r="F734" s="11" t="s">
        <v>16</v>
      </c>
      <c r="G734" s="11" t="s">
        <v>14</v>
      </c>
      <c r="H734" s="11">
        <v>2022.9</v>
      </c>
      <c r="I734" s="11"/>
    </row>
    <row r="735" ht="14.25" spans="1:9">
      <c r="A735" s="9">
        <v>732</v>
      </c>
      <c r="B735" s="11" t="s">
        <v>3615</v>
      </c>
      <c r="C735" s="10" t="s">
        <v>863</v>
      </c>
      <c r="D735" s="10" t="s">
        <v>896</v>
      </c>
      <c r="E735" s="71">
        <v>20220614059</v>
      </c>
      <c r="F735" s="11" t="s">
        <v>16</v>
      </c>
      <c r="G735" s="11" t="s">
        <v>14</v>
      </c>
      <c r="H735" s="11">
        <v>2022.9</v>
      </c>
      <c r="I735" s="11"/>
    </row>
    <row r="736" ht="14.25" spans="1:9">
      <c r="A736" s="9">
        <v>733</v>
      </c>
      <c r="B736" s="11" t="s">
        <v>3616</v>
      </c>
      <c r="C736" s="10" t="s">
        <v>863</v>
      </c>
      <c r="D736" s="10" t="s">
        <v>896</v>
      </c>
      <c r="E736" s="71">
        <v>20220614012</v>
      </c>
      <c r="F736" s="11" t="s">
        <v>13</v>
      </c>
      <c r="G736" s="11" t="s">
        <v>14</v>
      </c>
      <c r="H736" s="11">
        <v>2022.9</v>
      </c>
      <c r="I736" s="11"/>
    </row>
    <row r="737" ht="14.25" spans="1:9">
      <c r="A737" s="9">
        <v>734</v>
      </c>
      <c r="B737" s="11" t="s">
        <v>3617</v>
      </c>
      <c r="C737" s="10" t="s">
        <v>863</v>
      </c>
      <c r="D737" s="10" t="s">
        <v>896</v>
      </c>
      <c r="E737" s="71">
        <v>20220614063</v>
      </c>
      <c r="F737" s="11" t="s">
        <v>13</v>
      </c>
      <c r="G737" s="11" t="s">
        <v>14</v>
      </c>
      <c r="H737" s="11">
        <v>2022.9</v>
      </c>
      <c r="I737" s="11"/>
    </row>
    <row r="738" ht="14.25" spans="1:9">
      <c r="A738" s="9">
        <v>735</v>
      </c>
      <c r="B738" s="11" t="s">
        <v>3618</v>
      </c>
      <c r="C738" s="10" t="s">
        <v>863</v>
      </c>
      <c r="D738" s="10" t="s">
        <v>896</v>
      </c>
      <c r="E738" s="71">
        <v>20220614058</v>
      </c>
      <c r="F738" s="11" t="s">
        <v>16</v>
      </c>
      <c r="G738" s="11" t="s">
        <v>14</v>
      </c>
      <c r="H738" s="11">
        <v>2022.9</v>
      </c>
      <c r="I738" s="11"/>
    </row>
    <row r="739" ht="14.25" spans="1:9">
      <c r="A739" s="9">
        <v>736</v>
      </c>
      <c r="B739" s="11" t="s">
        <v>3619</v>
      </c>
      <c r="C739" s="10" t="s">
        <v>863</v>
      </c>
      <c r="D739" s="10" t="s">
        <v>896</v>
      </c>
      <c r="E739" s="71">
        <v>20220614017</v>
      </c>
      <c r="F739" s="11" t="s">
        <v>16</v>
      </c>
      <c r="G739" s="11" t="s">
        <v>14</v>
      </c>
      <c r="H739" s="11">
        <v>2022.9</v>
      </c>
      <c r="I739" s="11"/>
    </row>
    <row r="740" ht="14.25" spans="1:9">
      <c r="A740" s="9">
        <v>737</v>
      </c>
      <c r="B740" s="11" t="s">
        <v>3620</v>
      </c>
      <c r="C740" s="10" t="s">
        <v>863</v>
      </c>
      <c r="D740" s="10" t="s">
        <v>864</v>
      </c>
      <c r="E740" s="71">
        <v>20230608023</v>
      </c>
      <c r="F740" s="11" t="s">
        <v>16</v>
      </c>
      <c r="G740" s="11" t="s">
        <v>14</v>
      </c>
      <c r="H740" s="11">
        <v>2023.9</v>
      </c>
      <c r="I740" s="11"/>
    </row>
    <row r="741" ht="14.25" spans="1:9">
      <c r="A741" s="9">
        <v>738</v>
      </c>
      <c r="B741" s="11" t="s">
        <v>3621</v>
      </c>
      <c r="C741" s="10" t="s">
        <v>863</v>
      </c>
      <c r="D741" s="10" t="s">
        <v>864</v>
      </c>
      <c r="E741" s="71">
        <v>20230717012</v>
      </c>
      <c r="F741" s="11" t="s">
        <v>16</v>
      </c>
      <c r="G741" s="11" t="s">
        <v>14</v>
      </c>
      <c r="H741" s="11">
        <v>2023.9</v>
      </c>
      <c r="I741" s="11"/>
    </row>
    <row r="742" ht="14.25" spans="1:9">
      <c r="A742" s="9">
        <v>739</v>
      </c>
      <c r="B742" s="11" t="s">
        <v>3622</v>
      </c>
      <c r="C742" s="10" t="s">
        <v>863</v>
      </c>
      <c r="D742" s="10" t="s">
        <v>864</v>
      </c>
      <c r="E742" s="71">
        <v>20230608069</v>
      </c>
      <c r="F742" s="11" t="s">
        <v>13</v>
      </c>
      <c r="G742" s="11" t="s">
        <v>14</v>
      </c>
      <c r="H742" s="11">
        <v>2023.9</v>
      </c>
      <c r="I742" s="11"/>
    </row>
    <row r="743" ht="14.25" spans="1:9">
      <c r="A743" s="9">
        <v>740</v>
      </c>
      <c r="B743" s="11" t="s">
        <v>3623</v>
      </c>
      <c r="C743" s="10" t="s">
        <v>863</v>
      </c>
      <c r="D743" s="10" t="s">
        <v>864</v>
      </c>
      <c r="E743" s="71">
        <v>20230608020</v>
      </c>
      <c r="F743" s="11" t="s">
        <v>13</v>
      </c>
      <c r="G743" s="11" t="s">
        <v>14</v>
      </c>
      <c r="H743" s="11">
        <v>2023.9</v>
      </c>
      <c r="I743" s="11"/>
    </row>
    <row r="744" ht="14.25" spans="1:9">
      <c r="A744" s="9">
        <v>741</v>
      </c>
      <c r="B744" s="11" t="s">
        <v>3624</v>
      </c>
      <c r="C744" s="10" t="s">
        <v>863</v>
      </c>
      <c r="D744" s="10" t="s">
        <v>864</v>
      </c>
      <c r="E744" s="71">
        <v>20231409064</v>
      </c>
      <c r="F744" s="11" t="s">
        <v>16</v>
      </c>
      <c r="G744" s="11" t="s">
        <v>14</v>
      </c>
      <c r="H744" s="11">
        <v>2023.9</v>
      </c>
      <c r="I744" s="11"/>
    </row>
    <row r="745" ht="14.25" spans="1:9">
      <c r="A745" s="9">
        <v>742</v>
      </c>
      <c r="B745" s="11" t="s">
        <v>3625</v>
      </c>
      <c r="C745" s="10" t="s">
        <v>863</v>
      </c>
      <c r="D745" s="10" t="s">
        <v>864</v>
      </c>
      <c r="E745" s="71">
        <v>20230608019</v>
      </c>
      <c r="F745" s="11" t="s">
        <v>13</v>
      </c>
      <c r="G745" s="11" t="s">
        <v>14</v>
      </c>
      <c r="H745" s="11">
        <v>2023.9</v>
      </c>
      <c r="I745" s="11"/>
    </row>
    <row r="746" ht="14.25" spans="1:9">
      <c r="A746" s="9">
        <v>743</v>
      </c>
      <c r="B746" s="11" t="s">
        <v>3626</v>
      </c>
      <c r="C746" s="10" t="s">
        <v>863</v>
      </c>
      <c r="D746" s="10" t="s">
        <v>864</v>
      </c>
      <c r="E746" s="71">
        <v>20230608046</v>
      </c>
      <c r="F746" s="11" t="s">
        <v>16</v>
      </c>
      <c r="G746" s="11" t="s">
        <v>14</v>
      </c>
      <c r="H746" s="11">
        <v>2023.9</v>
      </c>
      <c r="I746" s="11"/>
    </row>
    <row r="747" ht="14.25" spans="1:9">
      <c r="A747" s="9">
        <v>744</v>
      </c>
      <c r="B747" s="11" t="s">
        <v>3627</v>
      </c>
      <c r="C747" s="10" t="s">
        <v>863</v>
      </c>
      <c r="D747" s="10" t="s">
        <v>874</v>
      </c>
      <c r="E747" s="71">
        <v>20230612030</v>
      </c>
      <c r="F747" s="11" t="s">
        <v>16</v>
      </c>
      <c r="G747" s="11" t="s">
        <v>14</v>
      </c>
      <c r="H747" s="11">
        <v>2023.9</v>
      </c>
      <c r="I747" s="11"/>
    </row>
    <row r="748" ht="14.25" spans="1:9">
      <c r="A748" s="9">
        <v>745</v>
      </c>
      <c r="B748" s="11" t="s">
        <v>3628</v>
      </c>
      <c r="C748" s="10" t="s">
        <v>863</v>
      </c>
      <c r="D748" s="10" t="s">
        <v>874</v>
      </c>
      <c r="E748" s="71">
        <v>20230612070</v>
      </c>
      <c r="F748" s="11" t="s">
        <v>16</v>
      </c>
      <c r="G748" s="11" t="s">
        <v>14</v>
      </c>
      <c r="H748" s="11">
        <v>2023.9</v>
      </c>
      <c r="I748" s="11"/>
    </row>
    <row r="749" ht="14.25" spans="1:9">
      <c r="A749" s="9">
        <v>746</v>
      </c>
      <c r="B749" s="11" t="s">
        <v>3629</v>
      </c>
      <c r="C749" s="10" t="s">
        <v>863</v>
      </c>
      <c r="D749" s="10" t="s">
        <v>874</v>
      </c>
      <c r="E749" s="71">
        <v>20230612033</v>
      </c>
      <c r="F749" s="11" t="s">
        <v>16</v>
      </c>
      <c r="G749" s="11" t="s">
        <v>45</v>
      </c>
      <c r="H749" s="11">
        <v>2023.9</v>
      </c>
      <c r="I749" s="11"/>
    </row>
    <row r="750" ht="14.25" spans="1:9">
      <c r="A750" s="9">
        <v>747</v>
      </c>
      <c r="B750" s="11" t="s">
        <v>3630</v>
      </c>
      <c r="C750" s="10" t="s">
        <v>863</v>
      </c>
      <c r="D750" s="10" t="s">
        <v>874</v>
      </c>
      <c r="E750" s="71">
        <v>20230612013</v>
      </c>
      <c r="F750" s="11" t="s">
        <v>16</v>
      </c>
      <c r="G750" s="11" t="s">
        <v>14</v>
      </c>
      <c r="H750" s="11">
        <v>2023.9</v>
      </c>
      <c r="I750" s="11"/>
    </row>
    <row r="751" ht="14.25" spans="1:9">
      <c r="A751" s="9">
        <v>748</v>
      </c>
      <c r="B751" s="11" t="s">
        <v>486</v>
      </c>
      <c r="C751" s="10" t="s">
        <v>863</v>
      </c>
      <c r="D751" s="10" t="s">
        <v>874</v>
      </c>
      <c r="E751" s="71">
        <v>20230614028</v>
      </c>
      <c r="F751" s="11" t="s">
        <v>13</v>
      </c>
      <c r="G751" s="11" t="s">
        <v>14</v>
      </c>
      <c r="H751" s="11">
        <v>2023.9</v>
      </c>
      <c r="I751" s="11"/>
    </row>
    <row r="752" ht="14.25" spans="1:9">
      <c r="A752" s="9">
        <v>749</v>
      </c>
      <c r="B752" s="11" t="s">
        <v>3631</v>
      </c>
      <c r="C752" s="10" t="s">
        <v>863</v>
      </c>
      <c r="D752" s="10" t="s">
        <v>874</v>
      </c>
      <c r="E752" s="71">
        <v>20230612016</v>
      </c>
      <c r="F752" s="11" t="s">
        <v>16</v>
      </c>
      <c r="G752" s="11" t="s">
        <v>14</v>
      </c>
      <c r="H752" s="11">
        <v>2023.9</v>
      </c>
      <c r="I752" s="11"/>
    </row>
    <row r="753" ht="14.25" spans="1:9">
      <c r="A753" s="9">
        <v>750</v>
      </c>
      <c r="B753" s="11" t="s">
        <v>3632</v>
      </c>
      <c r="C753" s="10" t="s">
        <v>863</v>
      </c>
      <c r="D753" s="10" t="s">
        <v>881</v>
      </c>
      <c r="E753" s="71">
        <v>20230606070</v>
      </c>
      <c r="F753" s="11" t="s">
        <v>16</v>
      </c>
      <c r="G753" s="11" t="s">
        <v>14</v>
      </c>
      <c r="H753" s="11">
        <v>2023.9</v>
      </c>
      <c r="I753" s="11"/>
    </row>
    <row r="754" ht="14.25" spans="1:9">
      <c r="A754" s="9">
        <v>751</v>
      </c>
      <c r="B754" s="11" t="s">
        <v>3633</v>
      </c>
      <c r="C754" s="10" t="s">
        <v>863</v>
      </c>
      <c r="D754" s="10" t="s">
        <v>881</v>
      </c>
      <c r="E754" s="71">
        <v>20230606026</v>
      </c>
      <c r="F754" s="11" t="s">
        <v>13</v>
      </c>
      <c r="G754" s="11" t="s">
        <v>14</v>
      </c>
      <c r="H754" s="11">
        <v>2023.9</v>
      </c>
      <c r="I754" s="11"/>
    </row>
    <row r="755" ht="14.25" spans="1:9">
      <c r="A755" s="9">
        <v>752</v>
      </c>
      <c r="B755" s="11" t="s">
        <v>3634</v>
      </c>
      <c r="C755" s="10" t="s">
        <v>863</v>
      </c>
      <c r="D755" s="10" t="s">
        <v>881</v>
      </c>
      <c r="E755" s="71">
        <v>20230606020</v>
      </c>
      <c r="F755" s="11" t="s">
        <v>16</v>
      </c>
      <c r="G755" s="11" t="s">
        <v>14</v>
      </c>
      <c r="H755" s="11">
        <v>2023.9</v>
      </c>
      <c r="I755" s="11"/>
    </row>
    <row r="756" ht="14.25" spans="1:9">
      <c r="A756" s="9">
        <v>753</v>
      </c>
      <c r="B756" s="11" t="s">
        <v>3635</v>
      </c>
      <c r="C756" s="10" t="s">
        <v>863</v>
      </c>
      <c r="D756" s="10" t="s">
        <v>881</v>
      </c>
      <c r="E756" s="71">
        <v>20230606017</v>
      </c>
      <c r="F756" s="11" t="s">
        <v>13</v>
      </c>
      <c r="G756" s="11" t="s">
        <v>14</v>
      </c>
      <c r="H756" s="11">
        <v>2023.9</v>
      </c>
      <c r="I756" s="11"/>
    </row>
    <row r="757" ht="14.25" spans="1:9">
      <c r="A757" s="9">
        <v>754</v>
      </c>
      <c r="B757" s="11" t="s">
        <v>3636</v>
      </c>
      <c r="C757" s="10" t="s">
        <v>863</v>
      </c>
      <c r="D757" s="10" t="s">
        <v>881</v>
      </c>
      <c r="E757" s="71">
        <v>20230606010</v>
      </c>
      <c r="F757" s="11" t="s">
        <v>16</v>
      </c>
      <c r="G757" s="11" t="s">
        <v>14</v>
      </c>
      <c r="H757" s="11">
        <v>2023.9</v>
      </c>
      <c r="I757" s="11"/>
    </row>
    <row r="758" ht="14.25" spans="1:9">
      <c r="A758" s="9">
        <v>755</v>
      </c>
      <c r="B758" s="11" t="s">
        <v>3637</v>
      </c>
      <c r="C758" s="10" t="s">
        <v>863</v>
      </c>
      <c r="D758" s="10" t="s">
        <v>881</v>
      </c>
      <c r="E758" s="71">
        <v>20230606016</v>
      </c>
      <c r="F758" s="11" t="s">
        <v>16</v>
      </c>
      <c r="G758" s="11" t="s">
        <v>14</v>
      </c>
      <c r="H758" s="11">
        <v>2023.9</v>
      </c>
      <c r="I758" s="11"/>
    </row>
    <row r="759" ht="14.25" spans="1:9">
      <c r="A759" s="9">
        <v>756</v>
      </c>
      <c r="B759" s="11" t="s">
        <v>3638</v>
      </c>
      <c r="C759" s="10" t="s">
        <v>863</v>
      </c>
      <c r="D759" s="10" t="s">
        <v>888</v>
      </c>
      <c r="E759" s="71">
        <v>20230613085</v>
      </c>
      <c r="F759" s="11" t="s">
        <v>16</v>
      </c>
      <c r="G759" s="11" t="s">
        <v>14</v>
      </c>
      <c r="H759" s="11">
        <v>2023.9</v>
      </c>
      <c r="I759" s="11"/>
    </row>
    <row r="760" ht="14.25" spans="1:9">
      <c r="A760" s="9">
        <v>757</v>
      </c>
      <c r="B760" s="11" t="s">
        <v>3639</v>
      </c>
      <c r="C760" s="10" t="s">
        <v>863</v>
      </c>
      <c r="D760" s="10" t="s">
        <v>888</v>
      </c>
      <c r="E760" s="71">
        <v>20230613048</v>
      </c>
      <c r="F760" s="11" t="s">
        <v>13</v>
      </c>
      <c r="G760" s="11" t="s">
        <v>14</v>
      </c>
      <c r="H760" s="11">
        <v>2023.9</v>
      </c>
      <c r="I760" s="11"/>
    </row>
    <row r="761" ht="14.25" spans="1:9">
      <c r="A761" s="9">
        <v>758</v>
      </c>
      <c r="B761" s="11" t="s">
        <v>3640</v>
      </c>
      <c r="C761" s="10" t="s">
        <v>863</v>
      </c>
      <c r="D761" s="10" t="s">
        <v>888</v>
      </c>
      <c r="E761" s="71">
        <v>20230613024</v>
      </c>
      <c r="F761" s="11" t="s">
        <v>16</v>
      </c>
      <c r="G761" s="11" t="s">
        <v>14</v>
      </c>
      <c r="H761" s="11">
        <v>2023.9</v>
      </c>
      <c r="I761" s="11"/>
    </row>
    <row r="762" ht="14.25" spans="1:9">
      <c r="A762" s="9">
        <v>759</v>
      </c>
      <c r="B762" s="11" t="s">
        <v>3641</v>
      </c>
      <c r="C762" s="10" t="s">
        <v>863</v>
      </c>
      <c r="D762" s="10" t="s">
        <v>888</v>
      </c>
      <c r="E762" s="71">
        <v>20230613008</v>
      </c>
      <c r="F762" s="11" t="s">
        <v>16</v>
      </c>
      <c r="G762" s="11" t="s">
        <v>14</v>
      </c>
      <c r="H762" s="11">
        <v>2023.9</v>
      </c>
      <c r="I762" s="11"/>
    </row>
    <row r="763" ht="14.25" spans="1:9">
      <c r="A763" s="9">
        <v>760</v>
      </c>
      <c r="B763" s="11" t="s">
        <v>3642</v>
      </c>
      <c r="C763" s="10" t="s">
        <v>863</v>
      </c>
      <c r="D763" s="10" t="s">
        <v>888</v>
      </c>
      <c r="E763" s="71">
        <v>20230613065</v>
      </c>
      <c r="F763" s="11" t="s">
        <v>16</v>
      </c>
      <c r="G763" s="11" t="s">
        <v>14</v>
      </c>
      <c r="H763" s="11">
        <v>2023.9</v>
      </c>
      <c r="I763" s="11"/>
    </row>
    <row r="764" ht="14.25" spans="1:9">
      <c r="A764" s="9">
        <v>761</v>
      </c>
      <c r="B764" s="11" t="s">
        <v>3643</v>
      </c>
      <c r="C764" s="10" t="s">
        <v>863</v>
      </c>
      <c r="D764" s="10" t="s">
        <v>888</v>
      </c>
      <c r="E764" s="71">
        <v>20230613088</v>
      </c>
      <c r="F764" s="11" t="s">
        <v>16</v>
      </c>
      <c r="G764" s="11" t="s">
        <v>14</v>
      </c>
      <c r="H764" s="11">
        <v>2023.9</v>
      </c>
      <c r="I764" s="11"/>
    </row>
    <row r="765" ht="14.25" spans="1:9">
      <c r="A765" s="9">
        <v>762</v>
      </c>
      <c r="B765" s="11" t="s">
        <v>3644</v>
      </c>
      <c r="C765" s="10" t="s">
        <v>863</v>
      </c>
      <c r="D765" s="10" t="s">
        <v>896</v>
      </c>
      <c r="E765" s="71">
        <v>20230614078</v>
      </c>
      <c r="F765" s="11" t="s">
        <v>16</v>
      </c>
      <c r="G765" s="11" t="s">
        <v>14</v>
      </c>
      <c r="H765" s="11">
        <v>2023.9</v>
      </c>
      <c r="I765" s="11"/>
    </row>
    <row r="766" ht="14.25" spans="1:9">
      <c r="A766" s="9">
        <v>763</v>
      </c>
      <c r="B766" s="11" t="s">
        <v>3645</v>
      </c>
      <c r="C766" s="10" t="s">
        <v>863</v>
      </c>
      <c r="D766" s="10" t="s">
        <v>896</v>
      </c>
      <c r="E766" s="71">
        <v>20230614076</v>
      </c>
      <c r="F766" s="11" t="s">
        <v>16</v>
      </c>
      <c r="G766" s="11" t="s">
        <v>14</v>
      </c>
      <c r="H766" s="11">
        <v>2023.9</v>
      </c>
      <c r="I766" s="11"/>
    </row>
    <row r="767" ht="14.25" spans="1:9">
      <c r="A767" s="9">
        <v>764</v>
      </c>
      <c r="B767" s="11" t="s">
        <v>3646</v>
      </c>
      <c r="C767" s="10" t="s">
        <v>863</v>
      </c>
      <c r="D767" s="10" t="s">
        <v>896</v>
      </c>
      <c r="E767" s="71">
        <v>20230614027</v>
      </c>
      <c r="F767" s="11" t="s">
        <v>16</v>
      </c>
      <c r="G767" s="11" t="s">
        <v>14</v>
      </c>
      <c r="H767" s="11">
        <v>2023.9</v>
      </c>
      <c r="I767" s="11"/>
    </row>
    <row r="768" ht="14.25" spans="1:9">
      <c r="A768" s="9">
        <v>765</v>
      </c>
      <c r="B768" s="11" t="s">
        <v>3647</v>
      </c>
      <c r="C768" s="10" t="s">
        <v>863</v>
      </c>
      <c r="D768" s="10" t="s">
        <v>896</v>
      </c>
      <c r="E768" s="71">
        <v>20230614016</v>
      </c>
      <c r="F768" s="11" t="s">
        <v>16</v>
      </c>
      <c r="G768" s="11" t="s">
        <v>14</v>
      </c>
      <c r="H768" s="11">
        <v>2023.9</v>
      </c>
      <c r="I768" s="11"/>
    </row>
    <row r="769" ht="14.25" spans="1:9">
      <c r="A769" s="9">
        <v>766</v>
      </c>
      <c r="B769" s="11" t="s">
        <v>3648</v>
      </c>
      <c r="C769" s="10" t="s">
        <v>863</v>
      </c>
      <c r="D769" s="10" t="s">
        <v>896</v>
      </c>
      <c r="E769" s="71">
        <v>20230614062</v>
      </c>
      <c r="F769" s="11" t="s">
        <v>16</v>
      </c>
      <c r="G769" s="11" t="s">
        <v>14</v>
      </c>
      <c r="H769" s="11">
        <v>2023.9</v>
      </c>
      <c r="I769" s="11"/>
    </row>
    <row r="770" ht="14.25" spans="1:9">
      <c r="A770" s="9">
        <v>767</v>
      </c>
      <c r="B770" s="11" t="s">
        <v>3649</v>
      </c>
      <c r="C770" s="10" t="s">
        <v>863</v>
      </c>
      <c r="D770" s="10" t="s">
        <v>896</v>
      </c>
      <c r="E770" s="71">
        <v>20230614048</v>
      </c>
      <c r="F770" s="11" t="s">
        <v>16</v>
      </c>
      <c r="G770" s="11" t="s">
        <v>14</v>
      </c>
      <c r="H770" s="11">
        <v>2023.9</v>
      </c>
      <c r="I770" s="11"/>
    </row>
    <row r="771" ht="14.25" spans="1:9">
      <c r="A771" s="9">
        <v>768</v>
      </c>
      <c r="B771" s="11" t="s">
        <v>3650</v>
      </c>
      <c r="C771" s="10" t="s">
        <v>863</v>
      </c>
      <c r="D771" s="10" t="s">
        <v>864</v>
      </c>
      <c r="E771" s="71">
        <v>20240608022</v>
      </c>
      <c r="F771" s="11" t="s">
        <v>16</v>
      </c>
      <c r="G771" s="11" t="s">
        <v>45</v>
      </c>
      <c r="H771" s="11">
        <v>2024.9</v>
      </c>
      <c r="I771" s="11"/>
    </row>
    <row r="772" ht="14.25" spans="1:9">
      <c r="A772" s="9">
        <v>769</v>
      </c>
      <c r="B772" s="11" t="s">
        <v>3651</v>
      </c>
      <c r="C772" s="10" t="s">
        <v>863</v>
      </c>
      <c r="D772" s="10" t="s">
        <v>864</v>
      </c>
      <c r="E772" s="71">
        <v>20240608038</v>
      </c>
      <c r="F772" s="11" t="s">
        <v>16</v>
      </c>
      <c r="G772" s="11" t="s">
        <v>14</v>
      </c>
      <c r="H772" s="11">
        <v>2024.9</v>
      </c>
      <c r="I772" s="11"/>
    </row>
    <row r="773" ht="14.25" spans="1:9">
      <c r="A773" s="9">
        <v>770</v>
      </c>
      <c r="B773" s="11" t="s">
        <v>3652</v>
      </c>
      <c r="C773" s="10" t="s">
        <v>863</v>
      </c>
      <c r="D773" s="10" t="s">
        <v>864</v>
      </c>
      <c r="E773" s="71">
        <v>20240608037</v>
      </c>
      <c r="F773" s="11" t="s">
        <v>16</v>
      </c>
      <c r="G773" s="11" t="s">
        <v>14</v>
      </c>
      <c r="H773" s="11">
        <v>2024.9</v>
      </c>
      <c r="I773" s="11"/>
    </row>
    <row r="774" ht="14.25" spans="1:9">
      <c r="A774" s="9">
        <v>771</v>
      </c>
      <c r="B774" s="11" t="s">
        <v>3653</v>
      </c>
      <c r="C774" s="10" t="s">
        <v>863</v>
      </c>
      <c r="D774" s="10" t="s">
        <v>864</v>
      </c>
      <c r="E774" s="71">
        <v>20240608051</v>
      </c>
      <c r="F774" s="11" t="s">
        <v>16</v>
      </c>
      <c r="G774" s="11" t="s">
        <v>14</v>
      </c>
      <c r="H774" s="11">
        <v>2024.9</v>
      </c>
      <c r="I774" s="11"/>
    </row>
    <row r="775" ht="14.25" spans="1:9">
      <c r="A775" s="9">
        <v>772</v>
      </c>
      <c r="B775" s="11" t="s">
        <v>3654</v>
      </c>
      <c r="C775" s="10" t="s">
        <v>863</v>
      </c>
      <c r="D775" s="10" t="s">
        <v>864</v>
      </c>
      <c r="E775" s="71">
        <v>20240608090</v>
      </c>
      <c r="F775" s="11" t="s">
        <v>13</v>
      </c>
      <c r="G775" s="11" t="s">
        <v>45</v>
      </c>
      <c r="H775" s="11">
        <v>2024.9</v>
      </c>
      <c r="I775" s="11"/>
    </row>
    <row r="776" ht="14.25" spans="1:9">
      <c r="A776" s="9">
        <v>773</v>
      </c>
      <c r="B776" s="11" t="s">
        <v>3655</v>
      </c>
      <c r="C776" s="10" t="s">
        <v>863</v>
      </c>
      <c r="D776" s="10" t="s">
        <v>864</v>
      </c>
      <c r="E776" s="71">
        <v>20240608047</v>
      </c>
      <c r="F776" s="11" t="s">
        <v>16</v>
      </c>
      <c r="G776" s="11" t="s">
        <v>3656</v>
      </c>
      <c r="H776" s="11">
        <v>2024.9</v>
      </c>
      <c r="I776" s="11"/>
    </row>
    <row r="777" ht="14.25" spans="1:9">
      <c r="A777" s="9">
        <v>774</v>
      </c>
      <c r="B777" s="11" t="s">
        <v>3657</v>
      </c>
      <c r="C777" s="10" t="s">
        <v>863</v>
      </c>
      <c r="D777" s="10" t="s">
        <v>864</v>
      </c>
      <c r="E777" s="71">
        <v>20240608078</v>
      </c>
      <c r="F777" s="11" t="s">
        <v>16</v>
      </c>
      <c r="G777" s="11" t="s">
        <v>14</v>
      </c>
      <c r="H777" s="11">
        <v>2024.9</v>
      </c>
      <c r="I777" s="11"/>
    </row>
    <row r="778" ht="14.25" spans="1:9">
      <c r="A778" s="9">
        <v>775</v>
      </c>
      <c r="B778" s="11" t="s">
        <v>3658</v>
      </c>
      <c r="C778" s="10" t="s">
        <v>863</v>
      </c>
      <c r="D778" s="10" t="s">
        <v>874</v>
      </c>
      <c r="E778" s="71">
        <v>20240612029</v>
      </c>
      <c r="F778" s="11" t="s">
        <v>16</v>
      </c>
      <c r="G778" s="11" t="s">
        <v>14</v>
      </c>
      <c r="H778" s="11">
        <v>2024.9</v>
      </c>
      <c r="I778" s="11"/>
    </row>
    <row r="779" ht="14.25" spans="1:9">
      <c r="A779" s="9">
        <v>776</v>
      </c>
      <c r="B779" s="11" t="s">
        <v>3659</v>
      </c>
      <c r="C779" s="10" t="s">
        <v>863</v>
      </c>
      <c r="D779" s="10" t="s">
        <v>874</v>
      </c>
      <c r="E779" s="71">
        <v>20240612035</v>
      </c>
      <c r="F779" s="11" t="s">
        <v>16</v>
      </c>
      <c r="G779" s="11" t="s">
        <v>14</v>
      </c>
      <c r="H779" s="11">
        <v>2024.9</v>
      </c>
      <c r="I779" s="11"/>
    </row>
    <row r="780" ht="14.25" spans="1:9">
      <c r="A780" s="9">
        <v>777</v>
      </c>
      <c r="B780" s="11" t="s">
        <v>3660</v>
      </c>
      <c r="C780" s="10" t="s">
        <v>863</v>
      </c>
      <c r="D780" s="10" t="s">
        <v>874</v>
      </c>
      <c r="E780" s="71">
        <v>20240612042</v>
      </c>
      <c r="F780" s="11" t="s">
        <v>13</v>
      </c>
      <c r="G780" s="11" t="s">
        <v>14</v>
      </c>
      <c r="H780" s="11">
        <v>2024.9</v>
      </c>
      <c r="I780" s="11"/>
    </row>
    <row r="781" ht="14.25" spans="1:9">
      <c r="A781" s="9">
        <v>778</v>
      </c>
      <c r="B781" s="11" t="s">
        <v>3661</v>
      </c>
      <c r="C781" s="10" t="s">
        <v>863</v>
      </c>
      <c r="D781" s="10" t="s">
        <v>874</v>
      </c>
      <c r="E781" s="71">
        <v>20240612034</v>
      </c>
      <c r="F781" s="11" t="s">
        <v>16</v>
      </c>
      <c r="G781" s="11" t="s">
        <v>14</v>
      </c>
      <c r="H781" s="11">
        <v>2024.9</v>
      </c>
      <c r="I781" s="11"/>
    </row>
    <row r="782" ht="14.25" spans="1:9">
      <c r="A782" s="9">
        <v>779</v>
      </c>
      <c r="B782" s="11" t="s">
        <v>3662</v>
      </c>
      <c r="C782" s="10" t="s">
        <v>863</v>
      </c>
      <c r="D782" s="10" t="s">
        <v>874</v>
      </c>
      <c r="E782" s="71">
        <v>20240612046</v>
      </c>
      <c r="F782" s="11" t="s">
        <v>13</v>
      </c>
      <c r="G782" s="11" t="s">
        <v>14</v>
      </c>
      <c r="H782" s="11">
        <v>2024.9</v>
      </c>
      <c r="I782" s="11"/>
    </row>
    <row r="783" ht="14.25" spans="1:9">
      <c r="A783" s="9">
        <v>780</v>
      </c>
      <c r="B783" s="11" t="s">
        <v>3663</v>
      </c>
      <c r="C783" s="10" t="s">
        <v>863</v>
      </c>
      <c r="D783" s="10" t="s">
        <v>874</v>
      </c>
      <c r="E783" s="71">
        <v>20240612058</v>
      </c>
      <c r="F783" s="11" t="s">
        <v>16</v>
      </c>
      <c r="G783" s="11" t="s">
        <v>14</v>
      </c>
      <c r="H783" s="11">
        <v>2024.9</v>
      </c>
      <c r="I783" s="11"/>
    </row>
    <row r="784" ht="14.25" spans="1:9">
      <c r="A784" s="9">
        <v>781</v>
      </c>
      <c r="B784" s="11" t="s">
        <v>3664</v>
      </c>
      <c r="C784" s="10" t="s">
        <v>863</v>
      </c>
      <c r="D784" s="10" t="s">
        <v>874</v>
      </c>
      <c r="E784" s="71">
        <v>20240612071</v>
      </c>
      <c r="F784" s="11" t="s">
        <v>16</v>
      </c>
      <c r="G784" s="11" t="s">
        <v>14</v>
      </c>
      <c r="H784" s="11">
        <v>2024.9</v>
      </c>
      <c r="I784" s="11"/>
    </row>
    <row r="785" ht="14.25" spans="1:9">
      <c r="A785" s="9">
        <v>782</v>
      </c>
      <c r="B785" s="11" t="s">
        <v>3665</v>
      </c>
      <c r="C785" s="10" t="s">
        <v>863</v>
      </c>
      <c r="D785" s="10" t="s">
        <v>881</v>
      </c>
      <c r="E785" s="71">
        <v>20240606037</v>
      </c>
      <c r="F785" s="11" t="s">
        <v>16</v>
      </c>
      <c r="G785" s="11" t="s">
        <v>14</v>
      </c>
      <c r="H785" s="11">
        <v>2024.9</v>
      </c>
      <c r="I785" s="11"/>
    </row>
    <row r="786" ht="14.25" spans="1:9">
      <c r="A786" s="9">
        <v>783</v>
      </c>
      <c r="B786" s="11" t="s">
        <v>3666</v>
      </c>
      <c r="C786" s="10" t="s">
        <v>863</v>
      </c>
      <c r="D786" s="10" t="s">
        <v>881</v>
      </c>
      <c r="E786" s="71">
        <v>20240606020</v>
      </c>
      <c r="F786" s="11" t="s">
        <v>16</v>
      </c>
      <c r="G786" s="11" t="s">
        <v>14</v>
      </c>
      <c r="H786" s="11">
        <v>2024.9</v>
      </c>
      <c r="I786" s="11"/>
    </row>
    <row r="787" ht="14.25" spans="1:9">
      <c r="A787" s="9">
        <v>784</v>
      </c>
      <c r="B787" s="11" t="s">
        <v>3667</v>
      </c>
      <c r="C787" s="10" t="s">
        <v>863</v>
      </c>
      <c r="D787" s="10" t="s">
        <v>881</v>
      </c>
      <c r="E787" s="71">
        <v>20240606048</v>
      </c>
      <c r="F787" s="11" t="s">
        <v>13</v>
      </c>
      <c r="G787" s="11" t="s">
        <v>14</v>
      </c>
      <c r="H787" s="11">
        <v>2024.9</v>
      </c>
      <c r="I787" s="11"/>
    </row>
    <row r="788" ht="14.25" spans="1:9">
      <c r="A788" s="9">
        <v>785</v>
      </c>
      <c r="B788" s="11" t="s">
        <v>3668</v>
      </c>
      <c r="C788" s="10" t="s">
        <v>863</v>
      </c>
      <c r="D788" s="10" t="s">
        <v>881</v>
      </c>
      <c r="E788" s="71">
        <v>20240606010</v>
      </c>
      <c r="F788" s="11" t="s">
        <v>16</v>
      </c>
      <c r="G788" s="11" t="s">
        <v>14</v>
      </c>
      <c r="H788" s="11">
        <v>2024.9</v>
      </c>
      <c r="I788" s="11"/>
    </row>
    <row r="789" ht="14.25" spans="1:9">
      <c r="A789" s="9">
        <v>786</v>
      </c>
      <c r="B789" s="11" t="s">
        <v>3669</v>
      </c>
      <c r="C789" s="10" t="s">
        <v>863</v>
      </c>
      <c r="D789" s="10" t="s">
        <v>881</v>
      </c>
      <c r="E789" s="71">
        <v>20240606059</v>
      </c>
      <c r="F789" s="11" t="s">
        <v>16</v>
      </c>
      <c r="G789" s="11" t="s">
        <v>14</v>
      </c>
      <c r="H789" s="11">
        <v>2024.9</v>
      </c>
      <c r="I789" s="11"/>
    </row>
    <row r="790" ht="14.25" spans="1:9">
      <c r="A790" s="9">
        <v>787</v>
      </c>
      <c r="B790" s="11" t="s">
        <v>3670</v>
      </c>
      <c r="C790" s="10" t="s">
        <v>863</v>
      </c>
      <c r="D790" s="10" t="s">
        <v>888</v>
      </c>
      <c r="E790" s="71">
        <v>20240613015</v>
      </c>
      <c r="F790" s="11" t="s">
        <v>13</v>
      </c>
      <c r="G790" s="11" t="s">
        <v>14</v>
      </c>
      <c r="H790" s="11">
        <v>2024.9</v>
      </c>
      <c r="I790" s="11"/>
    </row>
    <row r="791" ht="14.25" spans="1:9">
      <c r="A791" s="9">
        <v>788</v>
      </c>
      <c r="B791" s="11" t="s">
        <v>3671</v>
      </c>
      <c r="C791" s="10" t="s">
        <v>863</v>
      </c>
      <c r="D791" s="10" t="s">
        <v>888</v>
      </c>
      <c r="E791" s="71">
        <v>20240613033</v>
      </c>
      <c r="F791" s="11" t="s">
        <v>16</v>
      </c>
      <c r="G791" s="11" t="s">
        <v>45</v>
      </c>
      <c r="H791" s="11">
        <v>2024.9</v>
      </c>
      <c r="I791" s="11"/>
    </row>
    <row r="792" ht="14.25" spans="1:9">
      <c r="A792" s="9">
        <v>789</v>
      </c>
      <c r="B792" s="11" t="s">
        <v>3672</v>
      </c>
      <c r="C792" s="10" t="s">
        <v>863</v>
      </c>
      <c r="D792" s="10" t="s">
        <v>888</v>
      </c>
      <c r="E792" s="71">
        <v>20240613059</v>
      </c>
      <c r="F792" s="11" t="s">
        <v>16</v>
      </c>
      <c r="G792" s="11" t="s">
        <v>14</v>
      </c>
      <c r="H792" s="11">
        <v>2024.9</v>
      </c>
      <c r="I792" s="11"/>
    </row>
    <row r="793" ht="14.25" spans="1:9">
      <c r="A793" s="9">
        <v>790</v>
      </c>
      <c r="B793" s="11" t="s">
        <v>3673</v>
      </c>
      <c r="C793" s="10" t="s">
        <v>863</v>
      </c>
      <c r="D793" s="10" t="s">
        <v>888</v>
      </c>
      <c r="E793" s="71">
        <v>20240613062</v>
      </c>
      <c r="F793" s="11" t="s">
        <v>16</v>
      </c>
      <c r="G793" s="11" t="s">
        <v>14</v>
      </c>
      <c r="H793" s="11">
        <v>2024.9</v>
      </c>
      <c r="I793" s="11"/>
    </row>
    <row r="794" ht="14.25" spans="1:9">
      <c r="A794" s="9">
        <v>791</v>
      </c>
      <c r="B794" s="11" t="s">
        <v>3674</v>
      </c>
      <c r="C794" s="10" t="s">
        <v>863</v>
      </c>
      <c r="D794" s="10" t="s">
        <v>888</v>
      </c>
      <c r="E794" s="71">
        <v>20240613005</v>
      </c>
      <c r="F794" s="11" t="s">
        <v>16</v>
      </c>
      <c r="G794" s="11" t="s">
        <v>14</v>
      </c>
      <c r="H794" s="11">
        <v>2024.9</v>
      </c>
      <c r="I794" s="11"/>
    </row>
    <row r="795" ht="14.25" spans="1:9">
      <c r="A795" s="9">
        <v>792</v>
      </c>
      <c r="B795" s="11" t="s">
        <v>3675</v>
      </c>
      <c r="C795" s="10" t="s">
        <v>863</v>
      </c>
      <c r="D795" s="10" t="s">
        <v>888</v>
      </c>
      <c r="E795" s="71">
        <v>20240613028</v>
      </c>
      <c r="F795" s="11" t="s">
        <v>16</v>
      </c>
      <c r="G795" s="11" t="s">
        <v>14</v>
      </c>
      <c r="H795" s="11">
        <v>2024.9</v>
      </c>
      <c r="I795" s="11"/>
    </row>
    <row r="796" ht="14.25" spans="1:9">
      <c r="A796" s="9">
        <v>793</v>
      </c>
      <c r="B796" s="11" t="s">
        <v>3676</v>
      </c>
      <c r="C796" s="10" t="s">
        <v>863</v>
      </c>
      <c r="D796" s="10" t="s">
        <v>888</v>
      </c>
      <c r="E796" s="71">
        <v>20240613076</v>
      </c>
      <c r="F796" s="11" t="s">
        <v>16</v>
      </c>
      <c r="G796" s="11" t="s">
        <v>14</v>
      </c>
      <c r="H796" s="11">
        <v>2024.9</v>
      </c>
      <c r="I796" s="11"/>
    </row>
    <row r="797" ht="14.25" spans="1:9">
      <c r="A797" s="9">
        <v>794</v>
      </c>
      <c r="B797" s="11" t="s">
        <v>3677</v>
      </c>
      <c r="C797" s="10" t="s">
        <v>863</v>
      </c>
      <c r="D797" s="10" t="s">
        <v>896</v>
      </c>
      <c r="E797" s="71">
        <v>20240614061</v>
      </c>
      <c r="F797" s="11" t="s">
        <v>16</v>
      </c>
      <c r="G797" s="11" t="s">
        <v>14</v>
      </c>
      <c r="H797" s="11">
        <v>2024.9</v>
      </c>
      <c r="I797" s="11"/>
    </row>
    <row r="798" ht="14.25" spans="1:9">
      <c r="A798" s="9">
        <v>795</v>
      </c>
      <c r="B798" s="11" t="s">
        <v>3678</v>
      </c>
      <c r="C798" s="10" t="s">
        <v>863</v>
      </c>
      <c r="D798" s="10" t="s">
        <v>896</v>
      </c>
      <c r="E798" s="71">
        <v>20240614027</v>
      </c>
      <c r="F798" s="11" t="s">
        <v>16</v>
      </c>
      <c r="G798" s="11" t="s">
        <v>14</v>
      </c>
      <c r="H798" s="11">
        <v>2024.9</v>
      </c>
      <c r="I798" s="11"/>
    </row>
    <row r="799" ht="14.25" spans="1:9">
      <c r="A799" s="9">
        <v>796</v>
      </c>
      <c r="B799" s="11" t="s">
        <v>3679</v>
      </c>
      <c r="C799" s="10" t="s">
        <v>863</v>
      </c>
      <c r="D799" s="10" t="s">
        <v>896</v>
      </c>
      <c r="E799" s="71">
        <v>20240614058</v>
      </c>
      <c r="F799" s="11" t="s">
        <v>16</v>
      </c>
      <c r="G799" s="11" t="s">
        <v>14</v>
      </c>
      <c r="H799" s="11">
        <v>2024.9</v>
      </c>
      <c r="I799" s="11"/>
    </row>
    <row r="800" ht="14.25" spans="1:9">
      <c r="A800" s="9">
        <v>797</v>
      </c>
      <c r="B800" s="11" t="s">
        <v>3680</v>
      </c>
      <c r="C800" s="10" t="s">
        <v>863</v>
      </c>
      <c r="D800" s="10" t="s">
        <v>896</v>
      </c>
      <c r="E800" s="71">
        <v>20240614089</v>
      </c>
      <c r="F800" s="11" t="s">
        <v>13</v>
      </c>
      <c r="G800" s="11" t="s">
        <v>14</v>
      </c>
      <c r="H800" s="11">
        <v>2024.9</v>
      </c>
      <c r="I800" s="11"/>
    </row>
    <row r="801" ht="14.25" spans="1:9">
      <c r="A801" s="9">
        <v>798</v>
      </c>
      <c r="B801" s="11" t="s">
        <v>3681</v>
      </c>
      <c r="C801" s="10" t="s">
        <v>863</v>
      </c>
      <c r="D801" s="10" t="s">
        <v>896</v>
      </c>
      <c r="E801" s="71">
        <v>20240614051</v>
      </c>
      <c r="F801" s="11" t="s">
        <v>16</v>
      </c>
      <c r="G801" s="11" t="s">
        <v>14</v>
      </c>
      <c r="H801" s="11">
        <v>2024.9</v>
      </c>
      <c r="I801" s="11"/>
    </row>
    <row r="802" ht="14.25" spans="1:9">
      <c r="A802" s="9">
        <v>799</v>
      </c>
      <c r="B802" s="11" t="s">
        <v>3682</v>
      </c>
      <c r="C802" s="10" t="s">
        <v>863</v>
      </c>
      <c r="D802" s="10" t="s">
        <v>896</v>
      </c>
      <c r="E802" s="71">
        <v>20240614012</v>
      </c>
      <c r="F802" s="11" t="s">
        <v>16</v>
      </c>
      <c r="G802" s="11" t="s">
        <v>14</v>
      </c>
      <c r="H802" s="11">
        <v>2024.9</v>
      </c>
      <c r="I802" s="11"/>
    </row>
    <row r="803" ht="14.25" spans="1:9">
      <c r="A803" s="9">
        <v>800</v>
      </c>
      <c r="B803" s="11" t="s">
        <v>3683</v>
      </c>
      <c r="C803" s="10" t="s">
        <v>863</v>
      </c>
      <c r="D803" s="10" t="s">
        <v>864</v>
      </c>
      <c r="E803" s="71">
        <v>20250608078</v>
      </c>
      <c r="F803" s="11" t="s">
        <v>16</v>
      </c>
      <c r="G803" s="11" t="s">
        <v>14</v>
      </c>
      <c r="H803" s="11">
        <v>2025.9</v>
      </c>
      <c r="I803" s="11"/>
    </row>
    <row r="804" ht="14.25" spans="1:9">
      <c r="A804" s="9">
        <v>801</v>
      </c>
      <c r="B804" s="11" t="s">
        <v>3684</v>
      </c>
      <c r="C804" s="10" t="s">
        <v>863</v>
      </c>
      <c r="D804" s="10" t="s">
        <v>864</v>
      </c>
      <c r="E804" s="72">
        <v>20250608012</v>
      </c>
      <c r="F804" s="11" t="s">
        <v>13</v>
      </c>
      <c r="G804" s="11" t="s">
        <v>14</v>
      </c>
      <c r="H804" s="11">
        <v>2025.9</v>
      </c>
      <c r="I804" s="11"/>
    </row>
    <row r="805" ht="14.25" spans="1:9">
      <c r="A805" s="9">
        <v>802</v>
      </c>
      <c r="B805" s="11" t="s">
        <v>3685</v>
      </c>
      <c r="C805" s="10" t="s">
        <v>863</v>
      </c>
      <c r="D805" s="10" t="s">
        <v>864</v>
      </c>
      <c r="E805" s="17">
        <v>20250608042</v>
      </c>
      <c r="F805" s="11" t="s">
        <v>16</v>
      </c>
      <c r="G805" s="11" t="s">
        <v>14</v>
      </c>
      <c r="H805" s="11">
        <v>2025.9</v>
      </c>
      <c r="I805" s="11"/>
    </row>
    <row r="806" ht="14.25" spans="1:9">
      <c r="A806" s="9">
        <v>803</v>
      </c>
      <c r="B806" s="11" t="s">
        <v>3686</v>
      </c>
      <c r="C806" s="10" t="s">
        <v>863</v>
      </c>
      <c r="D806" s="10" t="s">
        <v>864</v>
      </c>
      <c r="E806" s="11">
        <v>20250608045</v>
      </c>
      <c r="F806" s="11" t="s">
        <v>13</v>
      </c>
      <c r="G806" s="11" t="s">
        <v>14</v>
      </c>
      <c r="H806" s="11">
        <v>2025.9</v>
      </c>
      <c r="I806" s="11"/>
    </row>
    <row r="807" ht="14.25" spans="1:9">
      <c r="A807" s="9">
        <v>804</v>
      </c>
      <c r="B807" s="11" t="s">
        <v>3687</v>
      </c>
      <c r="C807" s="10" t="s">
        <v>863</v>
      </c>
      <c r="D807" s="10" t="s">
        <v>864</v>
      </c>
      <c r="E807" s="11">
        <v>20250608044</v>
      </c>
      <c r="F807" s="11" t="s">
        <v>16</v>
      </c>
      <c r="G807" s="11" t="s">
        <v>14</v>
      </c>
      <c r="H807" s="11">
        <v>2025.9</v>
      </c>
      <c r="I807" s="11"/>
    </row>
    <row r="808" ht="14.25" spans="1:9">
      <c r="A808" s="9">
        <v>805</v>
      </c>
      <c r="B808" s="11" t="s">
        <v>3688</v>
      </c>
      <c r="C808" s="10" t="s">
        <v>863</v>
      </c>
      <c r="D808" s="10" t="s">
        <v>864</v>
      </c>
      <c r="E808" s="11">
        <v>20250608035</v>
      </c>
      <c r="F808" s="11" t="s">
        <v>13</v>
      </c>
      <c r="G808" s="11" t="s">
        <v>14</v>
      </c>
      <c r="H808" s="11">
        <v>2025.9</v>
      </c>
      <c r="I808" s="11"/>
    </row>
    <row r="809" ht="14.25" spans="1:9">
      <c r="A809" s="9">
        <v>806</v>
      </c>
      <c r="B809" s="11" t="s">
        <v>3689</v>
      </c>
      <c r="C809" s="10" t="s">
        <v>863</v>
      </c>
      <c r="D809" s="10" t="s">
        <v>864</v>
      </c>
      <c r="E809" s="11">
        <v>20250608022</v>
      </c>
      <c r="F809" s="11" t="s">
        <v>13</v>
      </c>
      <c r="G809" s="11" t="s">
        <v>14</v>
      </c>
      <c r="H809" s="11">
        <v>2025.9</v>
      </c>
      <c r="I809" s="11"/>
    </row>
    <row r="810" ht="14.25" spans="1:9">
      <c r="A810" s="9">
        <v>807</v>
      </c>
      <c r="B810" s="11" t="s">
        <v>3690</v>
      </c>
      <c r="C810" s="10" t="s">
        <v>863</v>
      </c>
      <c r="D810" s="10" t="s">
        <v>874</v>
      </c>
      <c r="E810" s="9">
        <v>20250612026</v>
      </c>
      <c r="F810" s="11" t="s">
        <v>13</v>
      </c>
      <c r="G810" s="11" t="s">
        <v>14</v>
      </c>
      <c r="H810" s="11">
        <v>2025.9</v>
      </c>
      <c r="I810" s="11"/>
    </row>
    <row r="811" ht="14.25" spans="1:9">
      <c r="A811" s="9">
        <v>808</v>
      </c>
      <c r="B811" s="11" t="s">
        <v>3691</v>
      </c>
      <c r="C811" s="10" t="s">
        <v>863</v>
      </c>
      <c r="D811" s="10" t="s">
        <v>874</v>
      </c>
      <c r="E811" s="9">
        <v>20250612007</v>
      </c>
      <c r="F811" s="11" t="s">
        <v>16</v>
      </c>
      <c r="G811" s="11" t="s">
        <v>14</v>
      </c>
      <c r="H811" s="11">
        <v>2025.9</v>
      </c>
      <c r="I811" s="11"/>
    </row>
    <row r="812" ht="14.25" spans="1:9">
      <c r="A812" s="9">
        <v>809</v>
      </c>
      <c r="B812" s="11" t="s">
        <v>3692</v>
      </c>
      <c r="C812" s="10" t="s">
        <v>863</v>
      </c>
      <c r="D812" s="10" t="s">
        <v>874</v>
      </c>
      <c r="E812" s="9">
        <v>20250612019</v>
      </c>
      <c r="F812" s="11" t="s">
        <v>16</v>
      </c>
      <c r="G812" s="11" t="s">
        <v>14</v>
      </c>
      <c r="H812" s="11">
        <v>2025.9</v>
      </c>
      <c r="I812" s="11"/>
    </row>
    <row r="813" ht="14.25" spans="1:9">
      <c r="A813" s="9">
        <v>810</v>
      </c>
      <c r="B813" s="11" t="s">
        <v>3693</v>
      </c>
      <c r="C813" s="10" t="s">
        <v>863</v>
      </c>
      <c r="D813" s="10" t="s">
        <v>874</v>
      </c>
      <c r="E813" s="9">
        <v>20250612039</v>
      </c>
      <c r="F813" s="11" t="s">
        <v>16</v>
      </c>
      <c r="G813" s="11" t="s">
        <v>14</v>
      </c>
      <c r="H813" s="11">
        <v>2025.9</v>
      </c>
      <c r="I813" s="11"/>
    </row>
    <row r="814" ht="14.25" spans="1:9">
      <c r="A814" s="9">
        <v>811</v>
      </c>
      <c r="B814" s="11" t="s">
        <v>3694</v>
      </c>
      <c r="C814" s="10" t="s">
        <v>863</v>
      </c>
      <c r="D814" s="10" t="s">
        <v>874</v>
      </c>
      <c r="E814" s="9">
        <v>20250612062</v>
      </c>
      <c r="F814" s="11" t="s">
        <v>13</v>
      </c>
      <c r="G814" s="11" t="s">
        <v>14</v>
      </c>
      <c r="H814" s="11">
        <v>2025.9</v>
      </c>
      <c r="I814" s="11"/>
    </row>
    <row r="815" ht="14.25" spans="1:9">
      <c r="A815" s="9">
        <v>812</v>
      </c>
      <c r="B815" s="11" t="s">
        <v>3695</v>
      </c>
      <c r="C815" s="10" t="s">
        <v>863</v>
      </c>
      <c r="D815" s="10" t="s">
        <v>874</v>
      </c>
      <c r="E815" s="9">
        <v>20250612046</v>
      </c>
      <c r="F815" s="11" t="s">
        <v>16</v>
      </c>
      <c r="G815" s="11" t="s">
        <v>14</v>
      </c>
      <c r="H815" s="11">
        <v>2025.9</v>
      </c>
      <c r="I815" s="11"/>
    </row>
    <row r="816" ht="14.25" spans="1:9">
      <c r="A816" s="9">
        <v>813</v>
      </c>
      <c r="B816" s="11" t="s">
        <v>3696</v>
      </c>
      <c r="C816" s="10" t="s">
        <v>863</v>
      </c>
      <c r="D816" s="10" t="s">
        <v>874</v>
      </c>
      <c r="E816" s="9">
        <v>20250612065</v>
      </c>
      <c r="F816" s="11" t="s">
        <v>16</v>
      </c>
      <c r="G816" s="11" t="s">
        <v>14</v>
      </c>
      <c r="H816" s="11">
        <v>2025.9</v>
      </c>
      <c r="I816" s="11"/>
    </row>
    <row r="817" ht="14.25" spans="1:9">
      <c r="A817" s="9">
        <v>814</v>
      </c>
      <c r="B817" s="11" t="s">
        <v>3697</v>
      </c>
      <c r="C817" s="10" t="s">
        <v>863</v>
      </c>
      <c r="D817" s="10" t="s">
        <v>881</v>
      </c>
      <c r="E817" s="9">
        <v>20250606121</v>
      </c>
      <c r="F817" s="11" t="s">
        <v>13</v>
      </c>
      <c r="G817" s="11" t="s">
        <v>14</v>
      </c>
      <c r="H817" s="11">
        <v>2025.9</v>
      </c>
      <c r="I817" s="11"/>
    </row>
    <row r="818" ht="14.25" spans="1:9">
      <c r="A818" s="9">
        <v>815</v>
      </c>
      <c r="B818" s="11" t="s">
        <v>3698</v>
      </c>
      <c r="C818" s="10" t="s">
        <v>863</v>
      </c>
      <c r="D818" s="10" t="s">
        <v>881</v>
      </c>
      <c r="E818" s="9">
        <v>20250606120</v>
      </c>
      <c r="F818" s="11" t="s">
        <v>13</v>
      </c>
      <c r="G818" s="11" t="s">
        <v>14</v>
      </c>
      <c r="H818" s="11">
        <v>2025.9</v>
      </c>
      <c r="I818" s="11"/>
    </row>
    <row r="819" ht="14.25" spans="1:9">
      <c r="A819" s="9">
        <v>816</v>
      </c>
      <c r="B819" s="11" t="s">
        <v>3699</v>
      </c>
      <c r="C819" s="10" t="s">
        <v>863</v>
      </c>
      <c r="D819" s="10" t="s">
        <v>881</v>
      </c>
      <c r="E819" s="9">
        <v>20250606127</v>
      </c>
      <c r="F819" s="11" t="s">
        <v>16</v>
      </c>
      <c r="G819" s="11" t="s">
        <v>14</v>
      </c>
      <c r="H819" s="11">
        <v>2025.9</v>
      </c>
      <c r="I819" s="11"/>
    </row>
    <row r="820" ht="14.25" spans="1:9">
      <c r="A820" s="9">
        <v>817</v>
      </c>
      <c r="B820" s="11" t="s">
        <v>3700</v>
      </c>
      <c r="C820" s="10" t="s">
        <v>863</v>
      </c>
      <c r="D820" s="10" t="s">
        <v>881</v>
      </c>
      <c r="E820" s="9">
        <v>20250606235</v>
      </c>
      <c r="F820" s="11" t="s">
        <v>16</v>
      </c>
      <c r="G820" s="11" t="s">
        <v>45</v>
      </c>
      <c r="H820" s="11">
        <v>2025.9</v>
      </c>
      <c r="I820" s="11"/>
    </row>
    <row r="821" ht="14.25" spans="1:9">
      <c r="A821" s="9">
        <v>818</v>
      </c>
      <c r="B821" s="11" t="s">
        <v>3701</v>
      </c>
      <c r="C821" s="10" t="s">
        <v>863</v>
      </c>
      <c r="D821" s="10" t="s">
        <v>881</v>
      </c>
      <c r="E821" s="9">
        <v>20250606212</v>
      </c>
      <c r="F821" s="11" t="s">
        <v>16</v>
      </c>
      <c r="G821" s="11" t="s">
        <v>14</v>
      </c>
      <c r="H821" s="11">
        <v>2025.9</v>
      </c>
      <c r="I821" s="11"/>
    </row>
    <row r="822" ht="14.25" spans="1:9">
      <c r="A822" s="9">
        <v>819</v>
      </c>
      <c r="B822" s="11" t="s">
        <v>3702</v>
      </c>
      <c r="C822" s="10" t="s">
        <v>863</v>
      </c>
      <c r="D822" s="10" t="s">
        <v>888</v>
      </c>
      <c r="E822" s="73">
        <v>20250613015</v>
      </c>
      <c r="F822" s="11" t="s">
        <v>16</v>
      </c>
      <c r="G822" s="11" t="s">
        <v>14</v>
      </c>
      <c r="H822" s="11">
        <v>2025.9</v>
      </c>
      <c r="I822" s="11"/>
    </row>
    <row r="823" ht="14.25" spans="1:9">
      <c r="A823" s="9">
        <v>820</v>
      </c>
      <c r="B823" s="11" t="s">
        <v>3703</v>
      </c>
      <c r="C823" s="10" t="s">
        <v>863</v>
      </c>
      <c r="D823" s="10" t="s">
        <v>888</v>
      </c>
      <c r="E823" s="73">
        <v>20250613033</v>
      </c>
      <c r="F823" s="11" t="s">
        <v>16</v>
      </c>
      <c r="G823" s="11" t="s">
        <v>14</v>
      </c>
      <c r="H823" s="11">
        <v>2025.9</v>
      </c>
      <c r="I823" s="11"/>
    </row>
    <row r="824" ht="14.25" spans="1:9">
      <c r="A824" s="9">
        <v>821</v>
      </c>
      <c r="B824" s="11" t="s">
        <v>3704</v>
      </c>
      <c r="C824" s="10" t="s">
        <v>863</v>
      </c>
      <c r="D824" s="10" t="s">
        <v>888</v>
      </c>
      <c r="E824" s="73">
        <v>20250613018</v>
      </c>
      <c r="F824" s="11" t="s">
        <v>16</v>
      </c>
      <c r="G824" s="11" t="s">
        <v>14</v>
      </c>
      <c r="H824" s="11">
        <v>2025.9</v>
      </c>
      <c r="I824" s="11"/>
    </row>
    <row r="825" ht="14.25" spans="1:9">
      <c r="A825" s="9">
        <v>822</v>
      </c>
      <c r="B825" s="11" t="s">
        <v>3705</v>
      </c>
      <c r="C825" s="10" t="s">
        <v>863</v>
      </c>
      <c r="D825" s="10" t="s">
        <v>888</v>
      </c>
      <c r="E825" s="73">
        <v>20250613002</v>
      </c>
      <c r="F825" s="11" t="s">
        <v>16</v>
      </c>
      <c r="G825" s="11" t="s">
        <v>14</v>
      </c>
      <c r="H825" s="11">
        <v>2025.9</v>
      </c>
      <c r="I825" s="11"/>
    </row>
    <row r="826" ht="14.25" spans="1:9">
      <c r="A826" s="9">
        <v>823</v>
      </c>
      <c r="B826" s="11" t="s">
        <v>3706</v>
      </c>
      <c r="C826" s="10" t="s">
        <v>863</v>
      </c>
      <c r="D826" s="10" t="s">
        <v>888</v>
      </c>
      <c r="E826" s="73">
        <v>20250613020</v>
      </c>
      <c r="F826" s="11" t="s">
        <v>16</v>
      </c>
      <c r="G826" s="11" t="s">
        <v>14</v>
      </c>
      <c r="H826" s="11">
        <v>2025.9</v>
      </c>
      <c r="I826" s="11"/>
    </row>
    <row r="827" ht="14.25" spans="1:9">
      <c r="A827" s="9">
        <v>824</v>
      </c>
      <c r="B827" s="11" t="s">
        <v>3707</v>
      </c>
      <c r="C827" s="10" t="s">
        <v>863</v>
      </c>
      <c r="D827" s="10" t="s">
        <v>896</v>
      </c>
      <c r="E827" s="9">
        <v>20250614018</v>
      </c>
      <c r="F827" s="11" t="s">
        <v>16</v>
      </c>
      <c r="G827" s="11" t="s">
        <v>14</v>
      </c>
      <c r="H827" s="11">
        <v>2025.9</v>
      </c>
      <c r="I827" s="11"/>
    </row>
    <row r="828" ht="14.25" spans="1:9">
      <c r="A828" s="9">
        <v>825</v>
      </c>
      <c r="B828" s="11" t="s">
        <v>3708</v>
      </c>
      <c r="C828" s="10" t="s">
        <v>863</v>
      </c>
      <c r="D828" s="10" t="s">
        <v>896</v>
      </c>
      <c r="E828" s="9">
        <v>20250614008</v>
      </c>
      <c r="F828" s="11" t="s">
        <v>16</v>
      </c>
      <c r="G828" s="11" t="s">
        <v>14</v>
      </c>
      <c r="H828" s="11">
        <v>2025.9</v>
      </c>
      <c r="I828" s="11"/>
    </row>
    <row r="829" ht="14.25" spans="1:9">
      <c r="A829" s="9">
        <v>826</v>
      </c>
      <c r="B829" s="11" t="s">
        <v>3709</v>
      </c>
      <c r="C829" s="10" t="s">
        <v>863</v>
      </c>
      <c r="D829" s="10" t="s">
        <v>896</v>
      </c>
      <c r="E829" s="9">
        <v>20250614004</v>
      </c>
      <c r="F829" s="11" t="s">
        <v>16</v>
      </c>
      <c r="G829" s="11" t="s">
        <v>14</v>
      </c>
      <c r="H829" s="11">
        <v>2025.9</v>
      </c>
      <c r="I829" s="11"/>
    </row>
    <row r="830" ht="14.25" spans="1:9">
      <c r="A830" s="9">
        <v>827</v>
      </c>
      <c r="B830" s="11" t="s">
        <v>3710</v>
      </c>
      <c r="C830" s="10" t="s">
        <v>863</v>
      </c>
      <c r="D830" s="10" t="s">
        <v>896</v>
      </c>
      <c r="E830" s="9">
        <v>20250614035</v>
      </c>
      <c r="F830" s="11" t="s">
        <v>13</v>
      </c>
      <c r="G830" s="11" t="s">
        <v>14</v>
      </c>
      <c r="H830" s="11">
        <v>2025.9</v>
      </c>
      <c r="I830" s="11"/>
    </row>
    <row r="831" ht="14.25" spans="1:9">
      <c r="A831" s="9">
        <v>828</v>
      </c>
      <c r="B831" s="11" t="s">
        <v>3711</v>
      </c>
      <c r="C831" s="10" t="s">
        <v>863</v>
      </c>
      <c r="D831" s="10" t="s">
        <v>896</v>
      </c>
      <c r="E831" s="9">
        <v>20250614077</v>
      </c>
      <c r="F831" s="11" t="s">
        <v>16</v>
      </c>
      <c r="G831" s="11" t="s">
        <v>14</v>
      </c>
      <c r="H831" s="11">
        <v>2025.9</v>
      </c>
      <c r="I831" s="11"/>
    </row>
    <row r="832" ht="14.25" spans="1:9">
      <c r="A832" s="9">
        <v>829</v>
      </c>
      <c r="B832" s="11" t="s">
        <v>3712</v>
      </c>
      <c r="C832" s="10" t="s">
        <v>863</v>
      </c>
      <c r="D832" s="10" t="s">
        <v>896</v>
      </c>
      <c r="E832" s="9">
        <v>20250614064</v>
      </c>
      <c r="F832" s="11" t="s">
        <v>16</v>
      </c>
      <c r="G832" s="11" t="s">
        <v>14</v>
      </c>
      <c r="H832" s="11">
        <v>2025.9</v>
      </c>
      <c r="I832" s="11"/>
    </row>
    <row r="833" ht="14.25" spans="1:9">
      <c r="A833" s="9">
        <v>830</v>
      </c>
      <c r="B833" s="11" t="s">
        <v>3713</v>
      </c>
      <c r="C833" s="10" t="s">
        <v>863</v>
      </c>
      <c r="D833" s="10" t="s">
        <v>896</v>
      </c>
      <c r="E833" s="9">
        <v>20250614085</v>
      </c>
      <c r="F833" s="11" t="s">
        <v>16</v>
      </c>
      <c r="G833" s="11" t="s">
        <v>14</v>
      </c>
      <c r="H833" s="11">
        <v>2025.9</v>
      </c>
      <c r="I833" s="11"/>
    </row>
    <row r="834" ht="14.25" spans="1:9">
      <c r="A834" s="9">
        <v>831</v>
      </c>
      <c r="B834" s="11" t="s">
        <v>3714</v>
      </c>
      <c r="C834" s="10" t="s">
        <v>994</v>
      </c>
      <c r="D834" s="10" t="s">
        <v>995</v>
      </c>
      <c r="E834" s="71" t="s">
        <v>3715</v>
      </c>
      <c r="F834" s="11" t="s">
        <v>16</v>
      </c>
      <c r="G834" s="11" t="s">
        <v>14</v>
      </c>
      <c r="H834" s="11">
        <v>2022</v>
      </c>
      <c r="I834" s="11"/>
    </row>
    <row r="835" ht="14.25" spans="1:9">
      <c r="A835" s="9">
        <v>832</v>
      </c>
      <c r="B835" s="11" t="s">
        <v>3716</v>
      </c>
      <c r="C835" s="10" t="s">
        <v>994</v>
      </c>
      <c r="D835" s="10" t="s">
        <v>995</v>
      </c>
      <c r="E835" s="71" t="s">
        <v>3717</v>
      </c>
      <c r="F835" s="11" t="s">
        <v>16</v>
      </c>
      <c r="G835" s="11" t="s">
        <v>14</v>
      </c>
      <c r="H835" s="11">
        <v>2022</v>
      </c>
      <c r="I835" s="11"/>
    </row>
    <row r="836" ht="14.25" spans="1:9">
      <c r="A836" s="9">
        <v>833</v>
      </c>
      <c r="B836" s="11" t="s">
        <v>3718</v>
      </c>
      <c r="C836" s="10" t="s">
        <v>994</v>
      </c>
      <c r="D836" s="10" t="s">
        <v>995</v>
      </c>
      <c r="E836" s="11">
        <v>20220803052</v>
      </c>
      <c r="F836" s="11" t="s">
        <v>13</v>
      </c>
      <c r="G836" s="11" t="s">
        <v>14</v>
      </c>
      <c r="H836" s="11">
        <v>2022</v>
      </c>
      <c r="I836" s="11"/>
    </row>
    <row r="837" ht="14.25" spans="1:9">
      <c r="A837" s="9">
        <v>834</v>
      </c>
      <c r="B837" s="11" t="s">
        <v>3719</v>
      </c>
      <c r="C837" s="10" t="s">
        <v>994</v>
      </c>
      <c r="D837" s="10" t="s">
        <v>995</v>
      </c>
      <c r="E837" s="11">
        <v>20220803047</v>
      </c>
      <c r="F837" s="11" t="s">
        <v>13</v>
      </c>
      <c r="G837" s="11" t="s">
        <v>14</v>
      </c>
      <c r="H837" s="11">
        <v>2022</v>
      </c>
      <c r="I837" s="11"/>
    </row>
    <row r="838" ht="14.25" spans="1:9">
      <c r="A838" s="9">
        <v>835</v>
      </c>
      <c r="B838" s="11" t="s">
        <v>3720</v>
      </c>
      <c r="C838" s="10" t="s">
        <v>994</v>
      </c>
      <c r="D838" s="10" t="s">
        <v>995</v>
      </c>
      <c r="E838" s="11" t="s">
        <v>3721</v>
      </c>
      <c r="F838" s="11" t="s">
        <v>13</v>
      </c>
      <c r="G838" s="11" t="s">
        <v>14</v>
      </c>
      <c r="H838" s="11">
        <v>2022</v>
      </c>
      <c r="I838" s="11"/>
    </row>
    <row r="839" ht="14.25" spans="1:9">
      <c r="A839" s="9">
        <v>836</v>
      </c>
      <c r="B839" s="11" t="s">
        <v>3722</v>
      </c>
      <c r="C839" s="10" t="s">
        <v>994</v>
      </c>
      <c r="D839" s="10" t="s">
        <v>1004</v>
      </c>
      <c r="E839" s="11">
        <v>20220811053</v>
      </c>
      <c r="F839" s="11" t="s">
        <v>13</v>
      </c>
      <c r="G839" s="11" t="s">
        <v>14</v>
      </c>
      <c r="H839" s="11">
        <v>2022</v>
      </c>
      <c r="I839" s="11"/>
    </row>
    <row r="840" ht="14.25" spans="1:9">
      <c r="A840" s="9">
        <v>837</v>
      </c>
      <c r="B840" s="11" t="s">
        <v>3723</v>
      </c>
      <c r="C840" s="10" t="s">
        <v>994</v>
      </c>
      <c r="D840" s="10" t="s">
        <v>1004</v>
      </c>
      <c r="E840" s="11">
        <v>20220811040</v>
      </c>
      <c r="F840" s="11" t="s">
        <v>13</v>
      </c>
      <c r="G840" s="11" t="s">
        <v>14</v>
      </c>
      <c r="H840" s="11">
        <v>2022</v>
      </c>
      <c r="I840" s="11"/>
    </row>
    <row r="841" ht="14.25" spans="1:9">
      <c r="A841" s="9">
        <v>838</v>
      </c>
      <c r="B841" s="11" t="s">
        <v>3724</v>
      </c>
      <c r="C841" s="10" t="s">
        <v>994</v>
      </c>
      <c r="D841" s="10" t="s">
        <v>1004</v>
      </c>
      <c r="E841" s="11">
        <v>20220811001</v>
      </c>
      <c r="F841" s="11" t="s">
        <v>13</v>
      </c>
      <c r="G841" s="11" t="s">
        <v>14</v>
      </c>
      <c r="H841" s="11">
        <v>2022</v>
      </c>
      <c r="I841" s="11"/>
    </row>
    <row r="842" ht="14.25" spans="1:9">
      <c r="A842" s="9">
        <v>839</v>
      </c>
      <c r="B842" s="11" t="s">
        <v>3725</v>
      </c>
      <c r="C842" s="10" t="s">
        <v>994</v>
      </c>
      <c r="D842" s="10" t="s">
        <v>1004</v>
      </c>
      <c r="E842" s="11">
        <v>20220811032</v>
      </c>
      <c r="F842" s="11" t="s">
        <v>13</v>
      </c>
      <c r="G842" s="11" t="s">
        <v>14</v>
      </c>
      <c r="H842" s="11">
        <v>2022</v>
      </c>
      <c r="I842" s="11"/>
    </row>
    <row r="843" ht="14.25" spans="1:9">
      <c r="A843" s="9">
        <v>840</v>
      </c>
      <c r="B843" s="11" t="s">
        <v>3726</v>
      </c>
      <c r="C843" s="10" t="s">
        <v>994</v>
      </c>
      <c r="D843" s="10" t="s">
        <v>1006</v>
      </c>
      <c r="E843" s="11">
        <v>20220815024</v>
      </c>
      <c r="F843" s="11" t="s">
        <v>13</v>
      </c>
      <c r="G843" s="11" t="s">
        <v>14</v>
      </c>
      <c r="H843" s="11">
        <v>2022</v>
      </c>
      <c r="I843" s="11"/>
    </row>
    <row r="844" ht="14.25" spans="1:9">
      <c r="A844" s="9">
        <v>841</v>
      </c>
      <c r="B844" s="11" t="s">
        <v>3727</v>
      </c>
      <c r="C844" s="10" t="s">
        <v>994</v>
      </c>
      <c r="D844" s="10" t="s">
        <v>1006</v>
      </c>
      <c r="E844" s="11">
        <v>20220815067</v>
      </c>
      <c r="F844" s="11" t="s">
        <v>16</v>
      </c>
      <c r="G844" s="11" t="s">
        <v>14</v>
      </c>
      <c r="H844" s="11">
        <v>2022</v>
      </c>
      <c r="I844" s="11"/>
    </row>
    <row r="845" ht="14.25" spans="1:9">
      <c r="A845" s="9">
        <v>842</v>
      </c>
      <c r="B845" s="11" t="s">
        <v>3728</v>
      </c>
      <c r="C845" s="10" t="s">
        <v>994</v>
      </c>
      <c r="D845" s="10" t="s">
        <v>1006</v>
      </c>
      <c r="E845" s="11">
        <v>20220815005</v>
      </c>
      <c r="F845" s="11" t="s">
        <v>13</v>
      </c>
      <c r="G845" s="11" t="s">
        <v>14</v>
      </c>
      <c r="H845" s="11">
        <v>2022</v>
      </c>
      <c r="I845" s="11"/>
    </row>
    <row r="846" ht="14.25" spans="1:9">
      <c r="A846" s="9">
        <v>843</v>
      </c>
      <c r="B846" s="11" t="s">
        <v>3729</v>
      </c>
      <c r="C846" s="10" t="s">
        <v>994</v>
      </c>
      <c r="D846" s="10" t="s">
        <v>1006</v>
      </c>
      <c r="E846" s="11">
        <v>20220815070</v>
      </c>
      <c r="F846" s="11" t="s">
        <v>16</v>
      </c>
      <c r="G846" s="11" t="s">
        <v>14</v>
      </c>
      <c r="H846" s="11">
        <v>2022</v>
      </c>
      <c r="I846" s="11"/>
    </row>
    <row r="847" ht="14.25" spans="1:9">
      <c r="A847" s="9">
        <v>844</v>
      </c>
      <c r="B847" s="11" t="s">
        <v>3730</v>
      </c>
      <c r="C847" s="10" t="s">
        <v>994</v>
      </c>
      <c r="D847" s="10" t="s">
        <v>1006</v>
      </c>
      <c r="E847" s="11">
        <v>20220815028</v>
      </c>
      <c r="F847" s="11" t="s">
        <v>16</v>
      </c>
      <c r="G847" s="11" t="s">
        <v>14</v>
      </c>
      <c r="H847" s="11">
        <v>2022</v>
      </c>
      <c r="I847" s="11"/>
    </row>
    <row r="848" ht="14.25" spans="1:9">
      <c r="A848" s="9">
        <v>845</v>
      </c>
      <c r="B848" s="11" t="s">
        <v>3731</v>
      </c>
      <c r="C848" s="10" t="s">
        <v>994</v>
      </c>
      <c r="D848" s="10" t="s">
        <v>1009</v>
      </c>
      <c r="E848" s="11">
        <v>20220813053</v>
      </c>
      <c r="F848" s="11" t="s">
        <v>13</v>
      </c>
      <c r="G848" s="11" t="s">
        <v>45</v>
      </c>
      <c r="H848" s="11">
        <v>2022</v>
      </c>
      <c r="I848" s="11"/>
    </row>
    <row r="849" ht="14.25" spans="1:9">
      <c r="A849" s="9">
        <v>846</v>
      </c>
      <c r="B849" s="11" t="s">
        <v>3732</v>
      </c>
      <c r="C849" s="10" t="s">
        <v>994</v>
      </c>
      <c r="D849" s="10" t="s">
        <v>1009</v>
      </c>
      <c r="E849" s="11">
        <v>20221404009</v>
      </c>
      <c r="F849" s="11" t="s">
        <v>13</v>
      </c>
      <c r="G849" s="11" t="s">
        <v>14</v>
      </c>
      <c r="H849" s="11">
        <v>2022</v>
      </c>
      <c r="I849" s="11"/>
    </row>
    <row r="850" ht="14.25" spans="1:9">
      <c r="A850" s="9">
        <v>847</v>
      </c>
      <c r="B850" s="11" t="s">
        <v>3733</v>
      </c>
      <c r="C850" s="10" t="s">
        <v>994</v>
      </c>
      <c r="D850" s="10" t="s">
        <v>1009</v>
      </c>
      <c r="E850" s="11">
        <v>20220813047</v>
      </c>
      <c r="F850" s="11" t="s">
        <v>16</v>
      </c>
      <c r="G850" s="11" t="s">
        <v>14</v>
      </c>
      <c r="H850" s="11">
        <v>2022</v>
      </c>
      <c r="I850" s="11"/>
    </row>
    <row r="851" ht="14.25" spans="1:9">
      <c r="A851" s="9">
        <v>848</v>
      </c>
      <c r="B851" s="11" t="s">
        <v>3734</v>
      </c>
      <c r="C851" s="10" t="s">
        <v>994</v>
      </c>
      <c r="D851" s="10" t="s">
        <v>1009</v>
      </c>
      <c r="E851" s="11">
        <v>20220813006</v>
      </c>
      <c r="F851" s="11" t="s">
        <v>13</v>
      </c>
      <c r="G851" s="11" t="s">
        <v>14</v>
      </c>
      <c r="H851" s="11">
        <v>2022</v>
      </c>
      <c r="I851" s="11"/>
    </row>
    <row r="852" ht="14.25" spans="1:9">
      <c r="A852" s="9">
        <v>849</v>
      </c>
      <c r="B852" s="11" t="s">
        <v>3735</v>
      </c>
      <c r="C852" s="10" t="s">
        <v>994</v>
      </c>
      <c r="D852" s="10" t="s">
        <v>1009</v>
      </c>
      <c r="E852" s="11">
        <v>20230813027</v>
      </c>
      <c r="F852" s="11" t="s">
        <v>13</v>
      </c>
      <c r="G852" s="11" t="s">
        <v>14</v>
      </c>
      <c r="H852" s="11">
        <v>2023</v>
      </c>
      <c r="I852" s="11"/>
    </row>
    <row r="853" ht="14.25" spans="1:9">
      <c r="A853" s="9">
        <v>850</v>
      </c>
      <c r="B853" s="11" t="s">
        <v>3736</v>
      </c>
      <c r="C853" s="10" t="s">
        <v>994</v>
      </c>
      <c r="D853" s="10" t="s">
        <v>1009</v>
      </c>
      <c r="E853" s="11">
        <v>20230813026</v>
      </c>
      <c r="F853" s="11" t="s">
        <v>13</v>
      </c>
      <c r="G853" s="11" t="s">
        <v>14</v>
      </c>
      <c r="H853" s="11">
        <v>2023</v>
      </c>
      <c r="I853" s="11"/>
    </row>
    <row r="854" ht="14.25" spans="1:9">
      <c r="A854" s="9">
        <v>851</v>
      </c>
      <c r="B854" s="11" t="s">
        <v>3737</v>
      </c>
      <c r="C854" s="10" t="s">
        <v>994</v>
      </c>
      <c r="D854" s="10" t="s">
        <v>1009</v>
      </c>
      <c r="E854" s="11">
        <v>20230813021</v>
      </c>
      <c r="F854" s="11" t="s">
        <v>16</v>
      </c>
      <c r="G854" s="11" t="s">
        <v>14</v>
      </c>
      <c r="H854" s="11">
        <v>2023</v>
      </c>
      <c r="I854" s="11"/>
    </row>
    <row r="855" ht="14.25" spans="1:9">
      <c r="A855" s="9">
        <v>852</v>
      </c>
      <c r="B855" s="11" t="s">
        <v>3738</v>
      </c>
      <c r="C855" s="10" t="s">
        <v>994</v>
      </c>
      <c r="D855" s="10" t="s">
        <v>1009</v>
      </c>
      <c r="E855" s="11">
        <v>20230813053</v>
      </c>
      <c r="F855" s="17" t="s">
        <v>16</v>
      </c>
      <c r="G855" s="17" t="s">
        <v>14</v>
      </c>
      <c r="H855" s="11">
        <v>2023</v>
      </c>
      <c r="I855" s="11"/>
    </row>
    <row r="856" ht="14.25" spans="1:9">
      <c r="A856" s="9">
        <v>853</v>
      </c>
      <c r="B856" s="11" t="s">
        <v>3739</v>
      </c>
      <c r="C856" s="10" t="s">
        <v>994</v>
      </c>
      <c r="D856" s="10" t="s">
        <v>1006</v>
      </c>
      <c r="E856" s="11">
        <v>20230815032</v>
      </c>
      <c r="F856" s="11" t="s">
        <v>16</v>
      </c>
      <c r="G856" s="11" t="s">
        <v>14</v>
      </c>
      <c r="H856" s="11">
        <v>2023</v>
      </c>
      <c r="I856" s="11"/>
    </row>
    <row r="857" ht="14.25" spans="1:9">
      <c r="A857" s="9">
        <v>854</v>
      </c>
      <c r="B857" s="11" t="s">
        <v>3740</v>
      </c>
      <c r="C857" s="10" t="s">
        <v>994</v>
      </c>
      <c r="D857" s="10" t="s">
        <v>1006</v>
      </c>
      <c r="E857" s="11">
        <v>20230815018</v>
      </c>
      <c r="F857" s="11" t="s">
        <v>13</v>
      </c>
      <c r="G857" s="11" t="s">
        <v>14</v>
      </c>
      <c r="H857" s="11">
        <v>2023</v>
      </c>
      <c r="I857" s="11"/>
    </row>
    <row r="858" ht="14.25" spans="1:9">
      <c r="A858" s="9">
        <v>855</v>
      </c>
      <c r="B858" s="11" t="s">
        <v>3741</v>
      </c>
      <c r="C858" s="10" t="s">
        <v>994</v>
      </c>
      <c r="D858" s="10" t="s">
        <v>1006</v>
      </c>
      <c r="E858" s="11">
        <v>20230815055</v>
      </c>
      <c r="F858" s="11" t="s">
        <v>13</v>
      </c>
      <c r="G858" s="11" t="s">
        <v>14</v>
      </c>
      <c r="H858" s="11">
        <v>2023</v>
      </c>
      <c r="I858" s="11"/>
    </row>
    <row r="859" ht="14.25" spans="1:9">
      <c r="A859" s="9">
        <v>856</v>
      </c>
      <c r="B859" s="11" t="s">
        <v>3742</v>
      </c>
      <c r="C859" s="10" t="s">
        <v>994</v>
      </c>
      <c r="D859" s="10" t="s">
        <v>1006</v>
      </c>
      <c r="E859" s="11">
        <v>20230815047</v>
      </c>
      <c r="F859" s="11" t="s">
        <v>13</v>
      </c>
      <c r="G859" s="11" t="s">
        <v>14</v>
      </c>
      <c r="H859" s="11">
        <v>2023</v>
      </c>
      <c r="I859" s="11"/>
    </row>
    <row r="860" ht="14.25" spans="1:9">
      <c r="A860" s="9">
        <v>857</v>
      </c>
      <c r="B860" s="11" t="s">
        <v>3743</v>
      </c>
      <c r="C860" s="10" t="s">
        <v>994</v>
      </c>
      <c r="D860" s="10" t="s">
        <v>1004</v>
      </c>
      <c r="E860" s="11">
        <v>20230811002</v>
      </c>
      <c r="F860" s="11" t="s">
        <v>16</v>
      </c>
      <c r="G860" s="11" t="s">
        <v>14</v>
      </c>
      <c r="H860" s="11">
        <v>2023</v>
      </c>
      <c r="I860" s="11"/>
    </row>
    <row r="861" ht="14.25" spans="1:9">
      <c r="A861" s="9">
        <v>858</v>
      </c>
      <c r="B861" s="11" t="s">
        <v>3744</v>
      </c>
      <c r="C861" s="10" t="s">
        <v>994</v>
      </c>
      <c r="D861" s="10" t="s">
        <v>1004</v>
      </c>
      <c r="E861" s="11">
        <v>20230811024</v>
      </c>
      <c r="F861" s="11" t="s">
        <v>16</v>
      </c>
      <c r="G861" s="11" t="s">
        <v>14</v>
      </c>
      <c r="H861" s="11">
        <v>2023</v>
      </c>
      <c r="I861" s="11"/>
    </row>
    <row r="862" ht="14.25" spans="1:9">
      <c r="A862" s="9">
        <v>859</v>
      </c>
      <c r="B862" s="11" t="s">
        <v>3745</v>
      </c>
      <c r="C862" s="10" t="s">
        <v>994</v>
      </c>
      <c r="D862" s="10" t="s">
        <v>1004</v>
      </c>
      <c r="E862" s="11">
        <v>20230811046</v>
      </c>
      <c r="F862" s="11" t="s">
        <v>16</v>
      </c>
      <c r="G862" s="11" t="s">
        <v>14</v>
      </c>
      <c r="H862" s="11">
        <v>2023</v>
      </c>
      <c r="I862" s="11"/>
    </row>
    <row r="863" ht="14.25" spans="1:9">
      <c r="A863" s="9">
        <v>860</v>
      </c>
      <c r="B863" s="11" t="s">
        <v>3746</v>
      </c>
      <c r="C863" s="10" t="s">
        <v>994</v>
      </c>
      <c r="D863" s="10" t="s">
        <v>995</v>
      </c>
      <c r="E863" s="11">
        <v>20230803022</v>
      </c>
      <c r="F863" s="11" t="s">
        <v>13</v>
      </c>
      <c r="G863" s="11" t="s">
        <v>14</v>
      </c>
      <c r="H863" s="11">
        <v>2023</v>
      </c>
      <c r="I863" s="11"/>
    </row>
    <row r="864" ht="14.25" spans="1:9">
      <c r="A864" s="9">
        <v>861</v>
      </c>
      <c r="B864" s="11" t="s">
        <v>3747</v>
      </c>
      <c r="C864" s="10" t="s">
        <v>994</v>
      </c>
      <c r="D864" s="10" t="s">
        <v>995</v>
      </c>
      <c r="E864" s="11">
        <v>20230803027</v>
      </c>
      <c r="F864" s="11" t="s">
        <v>13</v>
      </c>
      <c r="G864" s="11" t="s">
        <v>14</v>
      </c>
      <c r="H864" s="11">
        <v>2023</v>
      </c>
      <c r="I864" s="11"/>
    </row>
    <row r="865" ht="14.25" spans="1:9">
      <c r="A865" s="9">
        <v>862</v>
      </c>
      <c r="B865" s="11" t="s">
        <v>3748</v>
      </c>
      <c r="C865" s="10" t="s">
        <v>994</v>
      </c>
      <c r="D865" s="10" t="s">
        <v>995</v>
      </c>
      <c r="E865" s="11">
        <v>20230803059</v>
      </c>
      <c r="F865" s="11" t="s">
        <v>13</v>
      </c>
      <c r="G865" s="11" t="s">
        <v>14</v>
      </c>
      <c r="H865" s="11">
        <v>2023</v>
      </c>
      <c r="I865" s="11"/>
    </row>
    <row r="866" ht="14.25" spans="1:9">
      <c r="A866" s="9">
        <v>863</v>
      </c>
      <c r="B866" s="11" t="s">
        <v>3749</v>
      </c>
      <c r="C866" s="10" t="s">
        <v>994</v>
      </c>
      <c r="D866" s="10" t="s">
        <v>995</v>
      </c>
      <c r="E866" s="11">
        <v>20230803006</v>
      </c>
      <c r="F866" s="11" t="s">
        <v>16</v>
      </c>
      <c r="G866" s="11" t="s">
        <v>45</v>
      </c>
      <c r="H866" s="11">
        <v>2023</v>
      </c>
      <c r="I866" s="11"/>
    </row>
    <row r="867" ht="14.25" spans="1:9">
      <c r="A867" s="9">
        <v>864</v>
      </c>
      <c r="B867" s="11" t="s">
        <v>3750</v>
      </c>
      <c r="C867" s="10" t="s">
        <v>994</v>
      </c>
      <c r="D867" s="10" t="s">
        <v>995</v>
      </c>
      <c r="E867" s="11">
        <v>20230803043</v>
      </c>
      <c r="F867" s="11" t="s">
        <v>13</v>
      </c>
      <c r="G867" s="11" t="s">
        <v>45</v>
      </c>
      <c r="H867" s="11">
        <v>2023</v>
      </c>
      <c r="I867" s="11"/>
    </row>
    <row r="868" ht="14.25" spans="1:9">
      <c r="A868" s="9">
        <v>865</v>
      </c>
      <c r="B868" s="11" t="s">
        <v>3751</v>
      </c>
      <c r="C868" s="10" t="s">
        <v>994</v>
      </c>
      <c r="D868" s="10" t="s">
        <v>1006</v>
      </c>
      <c r="E868" s="11">
        <v>20240815037</v>
      </c>
      <c r="F868" s="11" t="s">
        <v>13</v>
      </c>
      <c r="G868" s="11" t="s">
        <v>14</v>
      </c>
      <c r="H868" s="11">
        <v>2024</v>
      </c>
      <c r="I868" s="11"/>
    </row>
    <row r="869" ht="14.25" spans="1:9">
      <c r="A869" s="9">
        <v>866</v>
      </c>
      <c r="B869" s="11" t="s">
        <v>3752</v>
      </c>
      <c r="C869" s="10" t="s">
        <v>994</v>
      </c>
      <c r="D869" s="10" t="s">
        <v>1006</v>
      </c>
      <c r="E869" s="11">
        <v>20240815025</v>
      </c>
      <c r="F869" s="11" t="s">
        <v>16</v>
      </c>
      <c r="G869" s="11" t="s">
        <v>14</v>
      </c>
      <c r="H869" s="11">
        <v>2024</v>
      </c>
      <c r="I869" s="11"/>
    </row>
    <row r="870" ht="14.25" spans="1:9">
      <c r="A870" s="9">
        <v>867</v>
      </c>
      <c r="B870" s="11" t="s">
        <v>3753</v>
      </c>
      <c r="C870" s="10" t="s">
        <v>994</v>
      </c>
      <c r="D870" s="10" t="s">
        <v>1006</v>
      </c>
      <c r="E870" s="11">
        <v>20240815064</v>
      </c>
      <c r="F870" s="11" t="s">
        <v>16</v>
      </c>
      <c r="G870" s="11" t="s">
        <v>14</v>
      </c>
      <c r="H870" s="11">
        <v>2024</v>
      </c>
      <c r="I870" s="11"/>
    </row>
    <row r="871" ht="14.25" spans="1:9">
      <c r="A871" s="9">
        <v>868</v>
      </c>
      <c r="B871" s="11" t="s">
        <v>3754</v>
      </c>
      <c r="C871" s="10" t="s">
        <v>994</v>
      </c>
      <c r="D871" s="10" t="s">
        <v>1006</v>
      </c>
      <c r="E871" s="11">
        <v>20240815063</v>
      </c>
      <c r="F871" s="11" t="s">
        <v>16</v>
      </c>
      <c r="G871" s="11" t="s">
        <v>14</v>
      </c>
      <c r="H871" s="11">
        <v>2024</v>
      </c>
      <c r="I871" s="11"/>
    </row>
    <row r="872" ht="14.25" spans="1:9">
      <c r="A872" s="9">
        <v>869</v>
      </c>
      <c r="B872" s="11" t="s">
        <v>3755</v>
      </c>
      <c r="C872" s="10" t="s">
        <v>994</v>
      </c>
      <c r="D872" s="10" t="s">
        <v>995</v>
      </c>
      <c r="E872" s="11">
        <v>20240803015</v>
      </c>
      <c r="F872" s="11" t="s">
        <v>13</v>
      </c>
      <c r="G872" s="11" t="s">
        <v>14</v>
      </c>
      <c r="H872" s="11">
        <v>2024</v>
      </c>
      <c r="I872" s="11"/>
    </row>
    <row r="873" ht="14.25" spans="1:9">
      <c r="A873" s="9">
        <v>870</v>
      </c>
      <c r="B873" s="11" t="s">
        <v>3756</v>
      </c>
      <c r="C873" s="10" t="s">
        <v>994</v>
      </c>
      <c r="D873" s="10" t="s">
        <v>995</v>
      </c>
      <c r="E873" s="11">
        <v>20240803014</v>
      </c>
      <c r="F873" s="11" t="s">
        <v>13</v>
      </c>
      <c r="G873" s="11" t="s">
        <v>14</v>
      </c>
      <c r="H873" s="11">
        <v>2024</v>
      </c>
      <c r="I873" s="11"/>
    </row>
    <row r="874" ht="14.25" spans="1:9">
      <c r="A874" s="9">
        <v>871</v>
      </c>
      <c r="B874" s="11" t="s">
        <v>3757</v>
      </c>
      <c r="C874" s="10" t="s">
        <v>994</v>
      </c>
      <c r="D874" s="10" t="s">
        <v>995</v>
      </c>
      <c r="E874" s="11">
        <v>20240803048</v>
      </c>
      <c r="F874" s="11" t="s">
        <v>13</v>
      </c>
      <c r="G874" s="11" t="s">
        <v>14</v>
      </c>
      <c r="H874" s="11">
        <v>2024</v>
      </c>
      <c r="I874" s="11"/>
    </row>
    <row r="875" ht="14.25" spans="1:9">
      <c r="A875" s="9">
        <v>872</v>
      </c>
      <c r="B875" s="11" t="s">
        <v>3758</v>
      </c>
      <c r="C875" s="10" t="s">
        <v>994</v>
      </c>
      <c r="D875" s="10" t="s">
        <v>995</v>
      </c>
      <c r="E875" s="11">
        <v>20240803055</v>
      </c>
      <c r="F875" s="11" t="s">
        <v>13</v>
      </c>
      <c r="G875" s="11" t="s">
        <v>14</v>
      </c>
      <c r="H875" s="11">
        <v>2024</v>
      </c>
      <c r="I875" s="11"/>
    </row>
    <row r="876" ht="14.25" spans="1:9">
      <c r="A876" s="9">
        <v>873</v>
      </c>
      <c r="B876" s="11" t="s">
        <v>3759</v>
      </c>
      <c r="C876" s="10" t="s">
        <v>994</v>
      </c>
      <c r="D876" s="10" t="s">
        <v>1009</v>
      </c>
      <c r="E876" s="11">
        <v>20240813037</v>
      </c>
      <c r="F876" s="11" t="s">
        <v>16</v>
      </c>
      <c r="G876" s="11" t="s">
        <v>14</v>
      </c>
      <c r="H876" s="11">
        <v>2024</v>
      </c>
      <c r="I876" s="11"/>
    </row>
    <row r="877" ht="14.25" spans="1:9">
      <c r="A877" s="9">
        <v>874</v>
      </c>
      <c r="B877" s="11" t="s">
        <v>3760</v>
      </c>
      <c r="C877" s="10" t="s">
        <v>994</v>
      </c>
      <c r="D877" s="10" t="s">
        <v>1009</v>
      </c>
      <c r="E877" s="11">
        <v>20240813011</v>
      </c>
      <c r="F877" s="11" t="s">
        <v>13</v>
      </c>
      <c r="G877" s="11" t="s">
        <v>14</v>
      </c>
      <c r="H877" s="11">
        <v>2024</v>
      </c>
      <c r="I877" s="11"/>
    </row>
    <row r="878" ht="14.25" spans="1:9">
      <c r="A878" s="9">
        <v>875</v>
      </c>
      <c r="B878" s="11" t="s">
        <v>3761</v>
      </c>
      <c r="C878" s="10" t="s">
        <v>994</v>
      </c>
      <c r="D878" s="10" t="s">
        <v>1009</v>
      </c>
      <c r="E878" s="11">
        <v>20240813003</v>
      </c>
      <c r="F878" s="11" t="s">
        <v>13</v>
      </c>
      <c r="G878" s="11" t="s">
        <v>14</v>
      </c>
      <c r="H878" s="11">
        <v>2024</v>
      </c>
      <c r="I878" s="11"/>
    </row>
    <row r="879" ht="14.25" spans="1:9">
      <c r="A879" s="9">
        <v>876</v>
      </c>
      <c r="B879" s="11" t="s">
        <v>3762</v>
      </c>
      <c r="C879" s="10" t="s">
        <v>994</v>
      </c>
      <c r="D879" s="10" t="s">
        <v>1009</v>
      </c>
      <c r="E879" s="11">
        <v>20240813021</v>
      </c>
      <c r="F879" s="11" t="s">
        <v>16</v>
      </c>
      <c r="G879" s="11" t="s">
        <v>14</v>
      </c>
      <c r="H879" s="11">
        <v>2024</v>
      </c>
      <c r="I879" s="11"/>
    </row>
    <row r="880" ht="14.25" spans="1:9">
      <c r="A880" s="9">
        <v>877</v>
      </c>
      <c r="B880" s="11" t="s">
        <v>2947</v>
      </c>
      <c r="C880" s="10" t="s">
        <v>994</v>
      </c>
      <c r="D880" s="10" t="s">
        <v>1004</v>
      </c>
      <c r="E880" s="226" t="s">
        <v>3763</v>
      </c>
      <c r="F880" s="11" t="s">
        <v>16</v>
      </c>
      <c r="G880" s="11" t="s">
        <v>14</v>
      </c>
      <c r="H880" s="11">
        <v>2024</v>
      </c>
      <c r="I880" s="11"/>
    </row>
    <row r="881" ht="14.25" spans="1:9">
      <c r="A881" s="9">
        <v>878</v>
      </c>
      <c r="B881" s="229" t="s">
        <v>3764</v>
      </c>
      <c r="C881" s="10" t="s">
        <v>994</v>
      </c>
      <c r="D881" s="10" t="s">
        <v>1004</v>
      </c>
      <c r="E881" s="226" t="s">
        <v>3765</v>
      </c>
      <c r="F881" s="11" t="s">
        <v>13</v>
      </c>
      <c r="G881" s="11" t="s">
        <v>14</v>
      </c>
      <c r="H881" s="11">
        <v>2024</v>
      </c>
      <c r="I881" s="11"/>
    </row>
    <row r="882" ht="14.25" spans="1:9">
      <c r="A882" s="9">
        <v>879</v>
      </c>
      <c r="B882" s="229" t="s">
        <v>3766</v>
      </c>
      <c r="C882" s="10" t="s">
        <v>994</v>
      </c>
      <c r="D882" s="10" t="s">
        <v>1004</v>
      </c>
      <c r="E882" s="226" t="s">
        <v>3767</v>
      </c>
      <c r="F882" s="11" t="s">
        <v>13</v>
      </c>
      <c r="G882" s="11" t="s">
        <v>14</v>
      </c>
      <c r="H882" s="11">
        <v>2024</v>
      </c>
      <c r="I882" s="11"/>
    </row>
    <row r="883" ht="14.25" spans="1:9">
      <c r="A883" s="9">
        <v>880</v>
      </c>
      <c r="B883" s="11" t="s">
        <v>3768</v>
      </c>
      <c r="C883" s="10" t="s">
        <v>994</v>
      </c>
      <c r="D883" s="10" t="s">
        <v>1004</v>
      </c>
      <c r="E883" s="11">
        <v>2025081106</v>
      </c>
      <c r="F883" s="11" t="s">
        <v>13</v>
      </c>
      <c r="G883" s="11" t="s">
        <v>14</v>
      </c>
      <c r="H883" s="11">
        <v>2025</v>
      </c>
      <c r="I883" s="11"/>
    </row>
    <row r="884" ht="14.25" spans="1:9">
      <c r="A884" s="9">
        <v>881</v>
      </c>
      <c r="B884" s="11" t="s">
        <v>3769</v>
      </c>
      <c r="C884" s="10" t="s">
        <v>994</v>
      </c>
      <c r="D884" s="10" t="s">
        <v>1004</v>
      </c>
      <c r="E884" s="11">
        <v>20250811032</v>
      </c>
      <c r="F884" s="11" t="s">
        <v>16</v>
      </c>
      <c r="G884" s="11" t="s">
        <v>14</v>
      </c>
      <c r="H884" s="11">
        <v>2025</v>
      </c>
      <c r="I884" s="11"/>
    </row>
    <row r="885" ht="14.25" spans="1:9">
      <c r="A885" s="9">
        <v>882</v>
      </c>
      <c r="B885" s="11" t="s">
        <v>3770</v>
      </c>
      <c r="C885" s="10" t="s">
        <v>994</v>
      </c>
      <c r="D885" s="10" t="s">
        <v>1004</v>
      </c>
      <c r="E885" s="11">
        <v>20250811039</v>
      </c>
      <c r="F885" s="11" t="s">
        <v>13</v>
      </c>
      <c r="G885" s="11" t="s">
        <v>14</v>
      </c>
      <c r="H885" s="11">
        <v>2025</v>
      </c>
      <c r="I885" s="11"/>
    </row>
    <row r="886" ht="14.25" spans="1:9">
      <c r="A886" s="9">
        <v>883</v>
      </c>
      <c r="B886" s="11" t="s">
        <v>3771</v>
      </c>
      <c r="C886" s="10" t="s">
        <v>994</v>
      </c>
      <c r="D886" s="10" t="s">
        <v>1004</v>
      </c>
      <c r="E886" s="11">
        <v>20250811014</v>
      </c>
      <c r="F886" s="11" t="s">
        <v>13</v>
      </c>
      <c r="G886" s="11" t="s">
        <v>14</v>
      </c>
      <c r="H886" s="11">
        <v>2025</v>
      </c>
      <c r="I886" s="11"/>
    </row>
    <row r="887" ht="14.25" spans="1:9">
      <c r="A887" s="9">
        <v>884</v>
      </c>
      <c r="B887" s="11" t="s">
        <v>3772</v>
      </c>
      <c r="C887" s="10" t="s">
        <v>994</v>
      </c>
      <c r="D887" s="10" t="s">
        <v>995</v>
      </c>
      <c r="E887" s="11">
        <v>20250803012</v>
      </c>
      <c r="F887" s="11" t="s">
        <v>13</v>
      </c>
      <c r="G887" s="11" t="s">
        <v>14</v>
      </c>
      <c r="H887" s="11">
        <v>2025</v>
      </c>
      <c r="I887" s="11"/>
    </row>
    <row r="888" ht="14.25" spans="1:9">
      <c r="A888" s="9">
        <v>885</v>
      </c>
      <c r="B888" s="11" t="s">
        <v>3773</v>
      </c>
      <c r="C888" s="10" t="s">
        <v>994</v>
      </c>
      <c r="D888" s="10" t="s">
        <v>995</v>
      </c>
      <c r="E888" s="11">
        <v>20250813013</v>
      </c>
      <c r="F888" s="11" t="s">
        <v>16</v>
      </c>
      <c r="G888" s="11" t="s">
        <v>14</v>
      </c>
      <c r="H888" s="11">
        <v>2025</v>
      </c>
      <c r="I888" s="11"/>
    </row>
    <row r="889" ht="14.25" spans="1:9">
      <c r="A889" s="9">
        <v>886</v>
      </c>
      <c r="B889" s="11" t="s">
        <v>3774</v>
      </c>
      <c r="C889" s="10" t="s">
        <v>994</v>
      </c>
      <c r="D889" s="10" t="s">
        <v>995</v>
      </c>
      <c r="E889" s="11">
        <v>20250813015</v>
      </c>
      <c r="F889" s="11" t="s">
        <v>13</v>
      </c>
      <c r="G889" s="11" t="s">
        <v>14</v>
      </c>
      <c r="H889" s="11">
        <v>2025</v>
      </c>
      <c r="I889" s="11"/>
    </row>
    <row r="890" ht="14.25" spans="1:9">
      <c r="A890" s="9">
        <v>887</v>
      </c>
      <c r="B890" s="11" t="s">
        <v>3775</v>
      </c>
      <c r="C890" s="10" t="s">
        <v>994</v>
      </c>
      <c r="D890" s="10" t="s">
        <v>995</v>
      </c>
      <c r="E890" s="11">
        <v>20250813011</v>
      </c>
      <c r="F890" s="11" t="s">
        <v>13</v>
      </c>
      <c r="G890" s="11" t="s">
        <v>14</v>
      </c>
      <c r="H890" s="11">
        <v>2025</v>
      </c>
      <c r="I890" s="11"/>
    </row>
    <row r="891" ht="14.25" spans="1:9">
      <c r="A891" s="9">
        <v>888</v>
      </c>
      <c r="B891" s="11" t="s">
        <v>3776</v>
      </c>
      <c r="C891" s="10" t="s">
        <v>994</v>
      </c>
      <c r="D891" s="10" t="s">
        <v>1009</v>
      </c>
      <c r="E891" s="11">
        <v>20250813029</v>
      </c>
      <c r="F891" s="11" t="s">
        <v>13</v>
      </c>
      <c r="G891" s="11" t="s">
        <v>14</v>
      </c>
      <c r="H891" s="11">
        <v>2025</v>
      </c>
      <c r="I891" s="11"/>
    </row>
    <row r="892" ht="14.25" spans="1:9">
      <c r="A892" s="9">
        <v>889</v>
      </c>
      <c r="B892" s="11" t="s">
        <v>3777</v>
      </c>
      <c r="C892" s="10" t="s">
        <v>994</v>
      </c>
      <c r="D892" s="10" t="s">
        <v>1009</v>
      </c>
      <c r="E892" s="11">
        <v>20250813034</v>
      </c>
      <c r="F892" s="11" t="s">
        <v>16</v>
      </c>
      <c r="G892" s="11" t="s">
        <v>14</v>
      </c>
      <c r="H892" s="11">
        <v>2025</v>
      </c>
      <c r="I892" s="11"/>
    </row>
    <row r="893" ht="14.25" spans="1:9">
      <c r="A893" s="9">
        <v>890</v>
      </c>
      <c r="B893" s="11" t="s">
        <v>3778</v>
      </c>
      <c r="C893" s="10" t="s">
        <v>994</v>
      </c>
      <c r="D893" s="10" t="s">
        <v>1009</v>
      </c>
      <c r="E893" s="11">
        <v>20250813042</v>
      </c>
      <c r="F893" s="11" t="s">
        <v>13</v>
      </c>
      <c r="G893" s="11" t="s">
        <v>14</v>
      </c>
      <c r="H893" s="11">
        <v>2025</v>
      </c>
      <c r="I893" s="11"/>
    </row>
    <row r="894" ht="14.25" spans="1:9">
      <c r="A894" s="9">
        <v>891</v>
      </c>
      <c r="B894" s="11" t="s">
        <v>3779</v>
      </c>
      <c r="C894" s="10" t="s">
        <v>994</v>
      </c>
      <c r="D894" s="10" t="s">
        <v>1009</v>
      </c>
      <c r="E894" s="11">
        <v>20250813019</v>
      </c>
      <c r="F894" s="11" t="s">
        <v>13</v>
      </c>
      <c r="G894" s="11" t="s">
        <v>14</v>
      </c>
      <c r="H894" s="11">
        <v>2025</v>
      </c>
      <c r="I894" s="11"/>
    </row>
    <row r="895" ht="14.25" spans="1:9">
      <c r="A895" s="9">
        <v>892</v>
      </c>
      <c r="B895" s="11" t="s">
        <v>3780</v>
      </c>
      <c r="C895" s="10" t="s">
        <v>994</v>
      </c>
      <c r="D895" s="10" t="s">
        <v>1006</v>
      </c>
      <c r="E895" s="11">
        <v>20250815063</v>
      </c>
      <c r="F895" s="11" t="s">
        <v>13</v>
      </c>
      <c r="G895" s="11" t="s">
        <v>14</v>
      </c>
      <c r="H895" s="11">
        <v>2025</v>
      </c>
      <c r="I895" s="11"/>
    </row>
    <row r="896" ht="14.25" spans="1:9">
      <c r="A896" s="9">
        <v>893</v>
      </c>
      <c r="B896" s="11" t="s">
        <v>3781</v>
      </c>
      <c r="C896" s="10" t="s">
        <v>994</v>
      </c>
      <c r="D896" s="10" t="s">
        <v>1006</v>
      </c>
      <c r="E896" s="11">
        <v>20250815021</v>
      </c>
      <c r="F896" s="11" t="s">
        <v>13</v>
      </c>
      <c r="G896" s="11" t="s">
        <v>45</v>
      </c>
      <c r="H896" s="11">
        <v>2025</v>
      </c>
      <c r="I896" s="11"/>
    </row>
    <row r="897" ht="14.25" spans="1:9">
      <c r="A897" s="9">
        <v>894</v>
      </c>
      <c r="B897" s="11" t="s">
        <v>3782</v>
      </c>
      <c r="C897" s="10" t="s">
        <v>994</v>
      </c>
      <c r="D897" s="10" t="s">
        <v>1006</v>
      </c>
      <c r="E897" s="11">
        <v>20250815026</v>
      </c>
      <c r="F897" s="11" t="s">
        <v>13</v>
      </c>
      <c r="G897" s="11" t="s">
        <v>14</v>
      </c>
      <c r="H897" s="11">
        <v>2025</v>
      </c>
      <c r="I897" s="11"/>
    </row>
    <row r="898" ht="14.25" spans="1:9">
      <c r="A898" s="9">
        <v>895</v>
      </c>
      <c r="B898" s="11" t="s">
        <v>3783</v>
      </c>
      <c r="C898" s="10" t="s">
        <v>994</v>
      </c>
      <c r="D898" s="10" t="s">
        <v>1006</v>
      </c>
      <c r="E898" s="11">
        <v>20250815022</v>
      </c>
      <c r="F898" s="11" t="s">
        <v>13</v>
      </c>
      <c r="G898" s="11" t="s">
        <v>14</v>
      </c>
      <c r="H898" s="11">
        <v>2025</v>
      </c>
      <c r="I898" s="11"/>
    </row>
    <row r="899" ht="14.25" spans="1:9">
      <c r="A899" s="9">
        <v>896</v>
      </c>
      <c r="B899" s="11" t="s">
        <v>3784</v>
      </c>
      <c r="C899" s="10" t="s">
        <v>994</v>
      </c>
      <c r="D899" s="10" t="s">
        <v>1006</v>
      </c>
      <c r="E899" s="11">
        <v>20250815065</v>
      </c>
      <c r="F899" s="11" t="s">
        <v>13</v>
      </c>
      <c r="G899" s="11" t="s">
        <v>14</v>
      </c>
      <c r="H899" s="11">
        <v>2025</v>
      </c>
      <c r="I899" s="11"/>
    </row>
    <row r="900" ht="14.25" spans="1:9">
      <c r="A900" s="9">
        <v>897</v>
      </c>
      <c r="B900" s="39" t="s">
        <v>3785</v>
      </c>
      <c r="C900" s="40" t="s">
        <v>1069</v>
      </c>
      <c r="D900" s="40" t="s">
        <v>1070</v>
      </c>
      <c r="E900" s="14">
        <v>20231303136</v>
      </c>
      <c r="F900" s="39" t="s">
        <v>16</v>
      </c>
      <c r="G900" s="39" t="s">
        <v>14</v>
      </c>
      <c r="H900" s="14">
        <v>2023</v>
      </c>
      <c r="I900" s="14"/>
    </row>
    <row r="901" ht="14.25" spans="1:9">
      <c r="A901" s="9">
        <v>898</v>
      </c>
      <c r="B901" s="14" t="s">
        <v>3786</v>
      </c>
      <c r="C901" s="12" t="s">
        <v>1069</v>
      </c>
      <c r="D901" s="12" t="s">
        <v>1070</v>
      </c>
      <c r="E901" s="14">
        <v>20231303139</v>
      </c>
      <c r="F901" s="14" t="s">
        <v>16</v>
      </c>
      <c r="G901" s="14" t="s">
        <v>14</v>
      </c>
      <c r="H901" s="14">
        <v>2023</v>
      </c>
      <c r="I901" s="14"/>
    </row>
    <row r="902" ht="14.25" spans="1:9">
      <c r="A902" s="9">
        <v>899</v>
      </c>
      <c r="B902" s="39" t="s">
        <v>3787</v>
      </c>
      <c r="C902" s="40" t="s">
        <v>1069</v>
      </c>
      <c r="D902" s="40" t="s">
        <v>1070</v>
      </c>
      <c r="E902" s="14">
        <v>20231303158</v>
      </c>
      <c r="F902" s="39" t="s">
        <v>16</v>
      </c>
      <c r="G902" s="39" t="s">
        <v>14</v>
      </c>
      <c r="H902" s="14">
        <v>2023</v>
      </c>
      <c r="I902" s="14"/>
    </row>
    <row r="903" ht="14.25" spans="1:9">
      <c r="A903" s="9">
        <v>900</v>
      </c>
      <c r="B903" s="39" t="s">
        <v>3788</v>
      </c>
      <c r="C903" s="40" t="s">
        <v>1069</v>
      </c>
      <c r="D903" s="40" t="s">
        <v>1075</v>
      </c>
      <c r="E903" s="39" t="s">
        <v>3789</v>
      </c>
      <c r="F903" s="39" t="s">
        <v>16</v>
      </c>
      <c r="G903" s="39" t="s">
        <v>14</v>
      </c>
      <c r="H903" s="14">
        <v>2023</v>
      </c>
      <c r="I903" s="14"/>
    </row>
    <row r="904" ht="14.25" spans="1:9">
      <c r="A904" s="9">
        <v>901</v>
      </c>
      <c r="B904" s="14" t="s">
        <v>3790</v>
      </c>
      <c r="C904" s="40" t="s">
        <v>1069</v>
      </c>
      <c r="D904" s="40" t="s">
        <v>1075</v>
      </c>
      <c r="E904" s="39">
        <v>20231315005</v>
      </c>
      <c r="F904" s="39" t="s">
        <v>13</v>
      </c>
      <c r="G904" s="39" t="s">
        <v>14</v>
      </c>
      <c r="H904" s="14">
        <v>2023</v>
      </c>
      <c r="I904" s="14"/>
    </row>
    <row r="905" ht="14.25" spans="1:9">
      <c r="A905" s="9">
        <v>902</v>
      </c>
      <c r="B905" s="39" t="s">
        <v>3791</v>
      </c>
      <c r="C905" s="40" t="s">
        <v>1069</v>
      </c>
      <c r="D905" s="40" t="s">
        <v>1075</v>
      </c>
      <c r="E905" s="39">
        <v>20231315012</v>
      </c>
      <c r="F905" s="39" t="s">
        <v>16</v>
      </c>
      <c r="G905" s="39" t="s">
        <v>14</v>
      </c>
      <c r="H905" s="14">
        <v>2023</v>
      </c>
      <c r="I905" s="14"/>
    </row>
    <row r="906" ht="14.25" spans="1:9">
      <c r="A906" s="9">
        <v>903</v>
      </c>
      <c r="B906" s="14" t="s">
        <v>3792</v>
      </c>
      <c r="C906" s="40" t="s">
        <v>1069</v>
      </c>
      <c r="D906" s="40" t="s">
        <v>1075</v>
      </c>
      <c r="E906" s="39">
        <v>20231315029</v>
      </c>
      <c r="F906" s="39" t="s">
        <v>16</v>
      </c>
      <c r="G906" s="39" t="s">
        <v>14</v>
      </c>
      <c r="H906" s="14">
        <v>2023</v>
      </c>
      <c r="I906" s="14"/>
    </row>
    <row r="907" ht="14.25" spans="1:9">
      <c r="A907" s="9">
        <v>904</v>
      </c>
      <c r="B907" s="14" t="s">
        <v>3793</v>
      </c>
      <c r="C907" s="40" t="s">
        <v>1069</v>
      </c>
      <c r="D907" s="12" t="s">
        <v>1081</v>
      </c>
      <c r="E907" s="14">
        <v>20231308029</v>
      </c>
      <c r="F907" s="14" t="s">
        <v>13</v>
      </c>
      <c r="G907" s="39" t="s">
        <v>14</v>
      </c>
      <c r="H907" s="14">
        <v>2023</v>
      </c>
      <c r="I907" s="14"/>
    </row>
    <row r="908" ht="14.25" spans="1:9">
      <c r="A908" s="9">
        <v>905</v>
      </c>
      <c r="B908" s="14" t="s">
        <v>3794</v>
      </c>
      <c r="C908" s="40" t="s">
        <v>1069</v>
      </c>
      <c r="D908" s="12" t="s">
        <v>1081</v>
      </c>
      <c r="E908" s="14">
        <v>20231308053</v>
      </c>
      <c r="F908" s="14" t="s">
        <v>16</v>
      </c>
      <c r="G908" s="14" t="s">
        <v>14</v>
      </c>
      <c r="H908" s="14">
        <v>2023</v>
      </c>
      <c r="I908" s="14"/>
    </row>
    <row r="909" ht="14.25" spans="1:9">
      <c r="A909" s="9">
        <v>906</v>
      </c>
      <c r="B909" s="14" t="s">
        <v>3795</v>
      </c>
      <c r="C909" s="40" t="s">
        <v>1069</v>
      </c>
      <c r="D909" s="12" t="s">
        <v>1081</v>
      </c>
      <c r="E909" s="14">
        <v>20231308055</v>
      </c>
      <c r="F909" s="14" t="s">
        <v>16</v>
      </c>
      <c r="G909" s="39" t="s">
        <v>14</v>
      </c>
      <c r="H909" s="14">
        <v>2023</v>
      </c>
      <c r="I909" s="14"/>
    </row>
    <row r="910" ht="14.25" spans="1:9">
      <c r="A910" s="9">
        <v>907</v>
      </c>
      <c r="B910" s="14" t="s">
        <v>3796</v>
      </c>
      <c r="C910" s="40" t="s">
        <v>1069</v>
      </c>
      <c r="D910" s="12" t="s">
        <v>1081</v>
      </c>
      <c r="E910" s="14">
        <v>20231308002</v>
      </c>
      <c r="F910" s="14" t="s">
        <v>16</v>
      </c>
      <c r="G910" s="39" t="s">
        <v>14</v>
      </c>
      <c r="H910" s="14">
        <v>2023</v>
      </c>
      <c r="I910" s="14"/>
    </row>
    <row r="911" ht="14.25" spans="1:9">
      <c r="A911" s="9">
        <v>908</v>
      </c>
      <c r="B911" s="39" t="s">
        <v>3797</v>
      </c>
      <c r="C911" s="40" t="s">
        <v>1069</v>
      </c>
      <c r="D911" s="12" t="s">
        <v>1086</v>
      </c>
      <c r="E911" s="14">
        <v>20231313060</v>
      </c>
      <c r="F911" s="14" t="s">
        <v>16</v>
      </c>
      <c r="G911" s="39" t="s">
        <v>14</v>
      </c>
      <c r="H911" s="14">
        <v>2023</v>
      </c>
      <c r="I911" s="14"/>
    </row>
    <row r="912" ht="14.25" spans="1:9">
      <c r="A912" s="9">
        <v>909</v>
      </c>
      <c r="B912" s="14" t="s">
        <v>3798</v>
      </c>
      <c r="C912" s="40" t="s">
        <v>1069</v>
      </c>
      <c r="D912" s="12" t="s">
        <v>1086</v>
      </c>
      <c r="E912" s="14">
        <v>20231313056</v>
      </c>
      <c r="F912" s="14" t="s">
        <v>16</v>
      </c>
      <c r="G912" s="39" t="s">
        <v>14</v>
      </c>
      <c r="H912" s="14">
        <v>2023</v>
      </c>
      <c r="I912" s="14"/>
    </row>
    <row r="913" ht="14.25" spans="1:9">
      <c r="A913" s="9">
        <v>910</v>
      </c>
      <c r="B913" s="39" t="s">
        <v>3799</v>
      </c>
      <c r="C913" s="40" t="s">
        <v>1069</v>
      </c>
      <c r="D913" s="12" t="s">
        <v>1086</v>
      </c>
      <c r="E913" s="14">
        <v>20231115012</v>
      </c>
      <c r="F913" s="14" t="s">
        <v>16</v>
      </c>
      <c r="G913" s="39" t="s">
        <v>14</v>
      </c>
      <c r="H913" s="14">
        <v>2023</v>
      </c>
      <c r="I913" s="14"/>
    </row>
    <row r="914" ht="14.25" spans="1:9">
      <c r="A914" s="9">
        <v>911</v>
      </c>
      <c r="B914" s="14" t="s">
        <v>3800</v>
      </c>
      <c r="C914" s="12" t="s">
        <v>1069</v>
      </c>
      <c r="D914" s="12" t="s">
        <v>1070</v>
      </c>
      <c r="E914" s="14">
        <v>20221303143</v>
      </c>
      <c r="F914" s="14" t="s">
        <v>16</v>
      </c>
      <c r="G914" s="39" t="s">
        <v>14</v>
      </c>
      <c r="H914" s="14">
        <v>2022</v>
      </c>
      <c r="I914" s="14"/>
    </row>
    <row r="915" ht="14.25" spans="1:9">
      <c r="A915" s="9">
        <v>912</v>
      </c>
      <c r="B915" s="39" t="s">
        <v>3801</v>
      </c>
      <c r="C915" s="12" t="s">
        <v>1069</v>
      </c>
      <c r="D915" s="12" t="s">
        <v>1070</v>
      </c>
      <c r="E915" s="14">
        <v>20221303166</v>
      </c>
      <c r="F915" s="14" t="s">
        <v>16</v>
      </c>
      <c r="G915" s="39" t="s">
        <v>14</v>
      </c>
      <c r="H915" s="14">
        <v>2022</v>
      </c>
      <c r="I915" s="14"/>
    </row>
    <row r="916" ht="14.25" spans="1:9">
      <c r="A916" s="9">
        <v>913</v>
      </c>
      <c r="B916" s="14" t="s">
        <v>3802</v>
      </c>
      <c r="C916" s="12" t="s">
        <v>1069</v>
      </c>
      <c r="D916" s="12" t="s">
        <v>1070</v>
      </c>
      <c r="E916" s="14">
        <v>20221303176</v>
      </c>
      <c r="F916" s="14" t="s">
        <v>16</v>
      </c>
      <c r="G916" s="39" t="s">
        <v>14</v>
      </c>
      <c r="H916" s="14">
        <v>2022</v>
      </c>
      <c r="I916" s="14"/>
    </row>
    <row r="917" ht="14.25" spans="1:9">
      <c r="A917" s="9">
        <v>914</v>
      </c>
      <c r="B917" s="14" t="s">
        <v>3803</v>
      </c>
      <c r="C917" s="12" t="s">
        <v>1069</v>
      </c>
      <c r="D917" s="12" t="s">
        <v>1081</v>
      </c>
      <c r="E917" s="14">
        <v>20231308080</v>
      </c>
      <c r="F917" s="14" t="s">
        <v>16</v>
      </c>
      <c r="G917" s="14" t="s">
        <v>14</v>
      </c>
      <c r="H917" s="14">
        <v>2023</v>
      </c>
      <c r="I917" s="14"/>
    </row>
    <row r="918" ht="14.25" spans="1:9">
      <c r="A918" s="9">
        <v>915</v>
      </c>
      <c r="B918" s="14" t="s">
        <v>3804</v>
      </c>
      <c r="C918" s="12" t="s">
        <v>1069</v>
      </c>
      <c r="D918" s="12" t="s">
        <v>1081</v>
      </c>
      <c r="E918" s="14">
        <v>20231308063</v>
      </c>
      <c r="F918" s="14" t="s">
        <v>16</v>
      </c>
      <c r="G918" s="14" t="s">
        <v>14</v>
      </c>
      <c r="H918" s="14">
        <v>2023</v>
      </c>
      <c r="I918" s="14"/>
    </row>
    <row r="919" ht="14.25" spans="1:9">
      <c r="A919" s="9">
        <v>916</v>
      </c>
      <c r="B919" s="14" t="s">
        <v>3805</v>
      </c>
      <c r="C919" s="12" t="s">
        <v>1069</v>
      </c>
      <c r="D919" s="12" t="s">
        <v>1081</v>
      </c>
      <c r="E919" s="14">
        <v>20231308075</v>
      </c>
      <c r="F919" s="14" t="s">
        <v>16</v>
      </c>
      <c r="G919" s="14" t="s">
        <v>14</v>
      </c>
      <c r="H919" s="14">
        <v>2023</v>
      </c>
      <c r="I919" s="14"/>
    </row>
    <row r="920" ht="14.25" spans="1:9">
      <c r="A920" s="9">
        <v>917</v>
      </c>
      <c r="B920" s="14" t="s">
        <v>3806</v>
      </c>
      <c r="C920" s="12" t="s">
        <v>1069</v>
      </c>
      <c r="D920" s="12" t="s">
        <v>1081</v>
      </c>
      <c r="E920" s="14">
        <v>20231308067</v>
      </c>
      <c r="F920" s="14" t="s">
        <v>16</v>
      </c>
      <c r="G920" s="14" t="s">
        <v>14</v>
      </c>
      <c r="H920" s="14">
        <v>2023</v>
      </c>
      <c r="I920" s="14"/>
    </row>
    <row r="921" ht="14.25" spans="1:9">
      <c r="A921" s="9">
        <v>918</v>
      </c>
      <c r="B921" s="14" t="s">
        <v>3807</v>
      </c>
      <c r="C921" s="12" t="s">
        <v>1069</v>
      </c>
      <c r="D921" s="12" t="s">
        <v>1070</v>
      </c>
      <c r="E921" s="14">
        <v>20231303002</v>
      </c>
      <c r="F921" s="14" t="s">
        <v>16</v>
      </c>
      <c r="G921" s="14" t="s">
        <v>14</v>
      </c>
      <c r="H921" s="14">
        <v>2023</v>
      </c>
      <c r="I921" s="14"/>
    </row>
    <row r="922" ht="14.25" spans="1:9">
      <c r="A922" s="9">
        <v>919</v>
      </c>
      <c r="B922" s="14" t="s">
        <v>3808</v>
      </c>
      <c r="C922" s="12" t="s">
        <v>1069</v>
      </c>
      <c r="D922" s="12" t="s">
        <v>1070</v>
      </c>
      <c r="E922" s="14">
        <v>20231303035</v>
      </c>
      <c r="F922" s="14" t="s">
        <v>16</v>
      </c>
      <c r="G922" s="14" t="s">
        <v>14</v>
      </c>
      <c r="H922" s="14">
        <v>2023</v>
      </c>
      <c r="I922" s="14"/>
    </row>
    <row r="923" ht="14.25" spans="1:9">
      <c r="A923" s="9">
        <v>920</v>
      </c>
      <c r="B923" s="14" t="s">
        <v>3809</v>
      </c>
      <c r="C923" s="12" t="s">
        <v>1069</v>
      </c>
      <c r="D923" s="12" t="s">
        <v>1070</v>
      </c>
      <c r="E923" s="14">
        <v>20231303026</v>
      </c>
      <c r="F923" s="14" t="s">
        <v>13</v>
      </c>
      <c r="G923" s="14" t="s">
        <v>14</v>
      </c>
      <c r="H923" s="14">
        <v>2023</v>
      </c>
      <c r="I923" s="14"/>
    </row>
    <row r="924" ht="14.25" spans="1:9">
      <c r="A924" s="9">
        <v>921</v>
      </c>
      <c r="B924" s="39" t="s">
        <v>3810</v>
      </c>
      <c r="C924" s="40" t="s">
        <v>1069</v>
      </c>
      <c r="D924" s="40" t="s">
        <v>1081</v>
      </c>
      <c r="E924" s="39">
        <v>20241308106</v>
      </c>
      <c r="F924" s="39" t="s">
        <v>13</v>
      </c>
      <c r="G924" s="39" t="s">
        <v>14</v>
      </c>
      <c r="H924" s="14">
        <v>2024</v>
      </c>
      <c r="I924" s="14"/>
    </row>
    <row r="925" ht="14.25" spans="1:9">
      <c r="A925" s="9">
        <v>922</v>
      </c>
      <c r="B925" s="39" t="s">
        <v>3811</v>
      </c>
      <c r="C925" s="40" t="s">
        <v>1069</v>
      </c>
      <c r="D925" s="40" t="s">
        <v>1081</v>
      </c>
      <c r="E925" s="39">
        <v>20241308080</v>
      </c>
      <c r="F925" s="39" t="s">
        <v>16</v>
      </c>
      <c r="G925" s="39" t="s">
        <v>45</v>
      </c>
      <c r="H925" s="14">
        <v>2024</v>
      </c>
      <c r="I925" s="14"/>
    </row>
    <row r="926" ht="14.25" spans="1:9">
      <c r="A926" s="9">
        <v>923</v>
      </c>
      <c r="B926" s="39" t="s">
        <v>3812</v>
      </c>
      <c r="C926" s="40" t="s">
        <v>1069</v>
      </c>
      <c r="D926" s="40" t="s">
        <v>1081</v>
      </c>
      <c r="E926" s="39">
        <v>20241308112</v>
      </c>
      <c r="F926" s="39" t="s">
        <v>13</v>
      </c>
      <c r="G926" s="39" t="s">
        <v>14</v>
      </c>
      <c r="H926" s="14">
        <v>2024</v>
      </c>
      <c r="I926" s="14"/>
    </row>
    <row r="927" ht="14.25" spans="1:9">
      <c r="A927" s="9">
        <v>924</v>
      </c>
      <c r="B927" s="39" t="s">
        <v>3813</v>
      </c>
      <c r="C927" s="40" t="s">
        <v>1069</v>
      </c>
      <c r="D927" s="40" t="s">
        <v>1081</v>
      </c>
      <c r="E927" s="39">
        <v>20241308103</v>
      </c>
      <c r="F927" s="39" t="s">
        <v>16</v>
      </c>
      <c r="G927" s="39" t="s">
        <v>14</v>
      </c>
      <c r="H927" s="14">
        <v>2024</v>
      </c>
      <c r="I927" s="14"/>
    </row>
    <row r="928" ht="14.25" spans="1:9">
      <c r="A928" s="9">
        <v>925</v>
      </c>
      <c r="B928" s="14" t="s">
        <v>3814</v>
      </c>
      <c r="C928" s="12" t="s">
        <v>1069</v>
      </c>
      <c r="D928" s="12" t="s">
        <v>1070</v>
      </c>
      <c r="E928" s="14">
        <v>20231303068</v>
      </c>
      <c r="F928" s="14" t="s">
        <v>16</v>
      </c>
      <c r="G928" s="39" t="s">
        <v>14</v>
      </c>
      <c r="H928" s="14">
        <v>2023</v>
      </c>
      <c r="I928" s="14"/>
    </row>
    <row r="929" ht="14.25" spans="1:9">
      <c r="A929" s="9">
        <v>926</v>
      </c>
      <c r="B929" s="14" t="s">
        <v>3815</v>
      </c>
      <c r="C929" s="12" t="s">
        <v>1069</v>
      </c>
      <c r="D929" s="12" t="s">
        <v>1070</v>
      </c>
      <c r="E929" s="14">
        <v>20231303052</v>
      </c>
      <c r="F929" s="14" t="s">
        <v>16</v>
      </c>
      <c r="G929" s="39" t="s">
        <v>14</v>
      </c>
      <c r="H929" s="14">
        <v>2023</v>
      </c>
      <c r="I929" s="14"/>
    </row>
    <row r="930" ht="14.25" spans="1:9">
      <c r="A930" s="9">
        <v>927</v>
      </c>
      <c r="B930" s="14" t="s">
        <v>3816</v>
      </c>
      <c r="C930" s="12" t="s">
        <v>1069</v>
      </c>
      <c r="D930" s="12" t="s">
        <v>1070</v>
      </c>
      <c r="E930" s="14">
        <v>20231303069</v>
      </c>
      <c r="F930" s="14" t="s">
        <v>13</v>
      </c>
      <c r="G930" s="39" t="s">
        <v>14</v>
      </c>
      <c r="H930" s="14">
        <v>2023</v>
      </c>
      <c r="I930" s="14"/>
    </row>
    <row r="931" ht="14.25" spans="1:9">
      <c r="A931" s="9">
        <v>928</v>
      </c>
      <c r="B931" s="14" t="s">
        <v>3817</v>
      </c>
      <c r="C931" s="12" t="s">
        <v>1069</v>
      </c>
      <c r="D931" s="12" t="s">
        <v>1081</v>
      </c>
      <c r="E931" s="14">
        <v>20241308047</v>
      </c>
      <c r="F931" s="14" t="s">
        <v>13</v>
      </c>
      <c r="G931" s="14" t="s">
        <v>14</v>
      </c>
      <c r="H931" s="14">
        <v>2024</v>
      </c>
      <c r="I931" s="14"/>
    </row>
    <row r="932" ht="14.25" spans="1:9">
      <c r="A932" s="9">
        <v>929</v>
      </c>
      <c r="B932" s="14" t="s">
        <v>3818</v>
      </c>
      <c r="C932" s="12" t="s">
        <v>1069</v>
      </c>
      <c r="D932" s="12" t="s">
        <v>1081</v>
      </c>
      <c r="E932" s="14">
        <v>20241308048</v>
      </c>
      <c r="F932" s="14" t="s">
        <v>16</v>
      </c>
      <c r="G932" s="14" t="s">
        <v>14</v>
      </c>
      <c r="H932" s="14">
        <v>2024</v>
      </c>
      <c r="I932" s="14"/>
    </row>
    <row r="933" ht="14.25" spans="1:9">
      <c r="A933" s="9">
        <v>930</v>
      </c>
      <c r="B933" s="14" t="s">
        <v>3819</v>
      </c>
      <c r="C933" s="12" t="s">
        <v>1069</v>
      </c>
      <c r="D933" s="12" t="s">
        <v>1081</v>
      </c>
      <c r="E933" s="14">
        <v>20241308026</v>
      </c>
      <c r="F933" s="14" t="s">
        <v>16</v>
      </c>
      <c r="G933" s="14" t="s">
        <v>14</v>
      </c>
      <c r="H933" s="14">
        <v>2024</v>
      </c>
      <c r="I933" s="14"/>
    </row>
    <row r="934" ht="14.25" spans="1:9">
      <c r="A934" s="9">
        <v>931</v>
      </c>
      <c r="B934" s="14" t="s">
        <v>3820</v>
      </c>
      <c r="C934" s="12" t="s">
        <v>1069</v>
      </c>
      <c r="D934" s="12" t="s">
        <v>1081</v>
      </c>
      <c r="E934" s="14">
        <v>20241308019</v>
      </c>
      <c r="F934" s="14" t="s">
        <v>16</v>
      </c>
      <c r="G934" s="14" t="s">
        <v>14</v>
      </c>
      <c r="H934" s="14">
        <v>2024</v>
      </c>
      <c r="I934" s="14"/>
    </row>
    <row r="935" ht="14.25" spans="1:9">
      <c r="A935" s="9">
        <v>932</v>
      </c>
      <c r="B935" s="14" t="s">
        <v>3821</v>
      </c>
      <c r="C935" s="12" t="s">
        <v>1069</v>
      </c>
      <c r="D935" s="12" t="s">
        <v>1081</v>
      </c>
      <c r="E935" s="14">
        <v>20241308041</v>
      </c>
      <c r="F935" s="14" t="s">
        <v>16</v>
      </c>
      <c r="G935" s="14" t="s">
        <v>14</v>
      </c>
      <c r="H935" s="14">
        <v>2024</v>
      </c>
      <c r="I935" s="14"/>
    </row>
    <row r="936" ht="14.25" spans="1:9">
      <c r="A936" s="9">
        <v>933</v>
      </c>
      <c r="B936" s="14" t="s">
        <v>3822</v>
      </c>
      <c r="C936" s="12" t="s">
        <v>1069</v>
      </c>
      <c r="D936" s="12" t="s">
        <v>1081</v>
      </c>
      <c r="E936" s="14">
        <v>20221308035</v>
      </c>
      <c r="F936" s="14" t="s">
        <v>16</v>
      </c>
      <c r="G936" s="14" t="s">
        <v>14</v>
      </c>
      <c r="H936" s="14">
        <v>2022</v>
      </c>
      <c r="I936" s="14"/>
    </row>
    <row r="937" ht="14.25" spans="1:9">
      <c r="A937" s="9">
        <v>934</v>
      </c>
      <c r="B937" s="14" t="s">
        <v>3823</v>
      </c>
      <c r="C937" s="12" t="s">
        <v>1069</v>
      </c>
      <c r="D937" s="12" t="s">
        <v>1081</v>
      </c>
      <c r="E937" s="14">
        <v>20221308011</v>
      </c>
      <c r="F937" s="14" t="s">
        <v>13</v>
      </c>
      <c r="G937" s="14" t="s">
        <v>14</v>
      </c>
      <c r="H937" s="14">
        <v>2022</v>
      </c>
      <c r="I937" s="14"/>
    </row>
    <row r="938" ht="14.25" spans="1:9">
      <c r="A938" s="9">
        <v>935</v>
      </c>
      <c r="B938" s="14" t="s">
        <v>3824</v>
      </c>
      <c r="C938" s="12" t="s">
        <v>1069</v>
      </c>
      <c r="D938" s="12" t="s">
        <v>1081</v>
      </c>
      <c r="E938" s="14">
        <v>20221308044</v>
      </c>
      <c r="F938" s="14" t="s">
        <v>16</v>
      </c>
      <c r="G938" s="14" t="s">
        <v>14</v>
      </c>
      <c r="H938" s="14">
        <v>2022</v>
      </c>
      <c r="I938" s="14"/>
    </row>
    <row r="939" ht="14.25" spans="1:9">
      <c r="A939" s="9">
        <v>936</v>
      </c>
      <c r="B939" s="39" t="s">
        <v>3825</v>
      </c>
      <c r="C939" s="40" t="s">
        <v>1069</v>
      </c>
      <c r="D939" s="40" t="s">
        <v>1081</v>
      </c>
      <c r="E939" s="14">
        <v>20221308051</v>
      </c>
      <c r="F939" s="39" t="s">
        <v>16</v>
      </c>
      <c r="G939" s="39" t="s">
        <v>14</v>
      </c>
      <c r="H939" s="14">
        <v>2022</v>
      </c>
      <c r="I939" s="14"/>
    </row>
    <row r="940" ht="14.25" spans="1:9">
      <c r="A940" s="9">
        <v>937</v>
      </c>
      <c r="B940" s="14" t="s">
        <v>3826</v>
      </c>
      <c r="C940" s="12" t="s">
        <v>1069</v>
      </c>
      <c r="D940" s="12" t="s">
        <v>1081</v>
      </c>
      <c r="E940" s="14">
        <v>20221308077</v>
      </c>
      <c r="F940" s="14" t="s">
        <v>16</v>
      </c>
      <c r="G940" s="14" t="s">
        <v>14</v>
      </c>
      <c r="H940" s="14">
        <v>2022</v>
      </c>
      <c r="I940" s="14"/>
    </row>
    <row r="941" ht="14.25" spans="1:9">
      <c r="A941" s="9">
        <v>938</v>
      </c>
      <c r="B941" s="14" t="s">
        <v>3827</v>
      </c>
      <c r="C941" s="12" t="s">
        <v>1069</v>
      </c>
      <c r="D941" s="12" t="s">
        <v>1081</v>
      </c>
      <c r="E941" s="14">
        <v>20221308092</v>
      </c>
      <c r="F941" s="14" t="s">
        <v>13</v>
      </c>
      <c r="G941" s="14" t="s">
        <v>14</v>
      </c>
      <c r="H941" s="14">
        <v>2022</v>
      </c>
      <c r="I941" s="14"/>
    </row>
    <row r="942" ht="14.25" spans="1:9">
      <c r="A942" s="9">
        <v>939</v>
      </c>
      <c r="B942" s="39" t="s">
        <v>3828</v>
      </c>
      <c r="C942" s="12" t="s">
        <v>1069</v>
      </c>
      <c r="D942" s="12" t="s">
        <v>1081</v>
      </c>
      <c r="E942" s="14">
        <v>20221308115</v>
      </c>
      <c r="F942" s="39" t="s">
        <v>16</v>
      </c>
      <c r="G942" s="39" t="s">
        <v>14</v>
      </c>
      <c r="H942" s="14">
        <v>2022</v>
      </c>
      <c r="I942" s="14"/>
    </row>
    <row r="943" ht="14.25" spans="1:9">
      <c r="A943" s="9">
        <v>940</v>
      </c>
      <c r="B943" s="14" t="s">
        <v>3829</v>
      </c>
      <c r="C943" s="12" t="s">
        <v>1069</v>
      </c>
      <c r="D943" s="12" t="s">
        <v>1081</v>
      </c>
      <c r="E943" s="14">
        <v>20221308090</v>
      </c>
      <c r="F943" s="14" t="s">
        <v>16</v>
      </c>
      <c r="G943" s="14" t="s">
        <v>14</v>
      </c>
      <c r="H943" s="14">
        <v>2022</v>
      </c>
      <c r="I943" s="14"/>
    </row>
    <row r="944" ht="14.25" spans="1:9">
      <c r="A944" s="9">
        <v>941</v>
      </c>
      <c r="B944" s="39" t="s">
        <v>3830</v>
      </c>
      <c r="C944" s="40" t="s">
        <v>1069</v>
      </c>
      <c r="D944" s="40" t="s">
        <v>1075</v>
      </c>
      <c r="E944" s="39">
        <v>20241315038</v>
      </c>
      <c r="F944" s="39" t="s">
        <v>16</v>
      </c>
      <c r="G944" s="39" t="s">
        <v>14</v>
      </c>
      <c r="H944" s="39">
        <v>2024</v>
      </c>
      <c r="I944" s="39"/>
    </row>
    <row r="945" ht="14.25" spans="1:9">
      <c r="A945" s="9">
        <v>942</v>
      </c>
      <c r="B945" s="39" t="s">
        <v>3831</v>
      </c>
      <c r="C945" s="40" t="s">
        <v>1069</v>
      </c>
      <c r="D945" s="40" t="s">
        <v>1075</v>
      </c>
      <c r="E945" s="39">
        <v>20241315007</v>
      </c>
      <c r="F945" s="39" t="s">
        <v>16</v>
      </c>
      <c r="G945" s="39" t="s">
        <v>14</v>
      </c>
      <c r="H945" s="39">
        <v>2024</v>
      </c>
      <c r="I945" s="39"/>
    </row>
    <row r="946" ht="14.25" spans="1:9">
      <c r="A946" s="9">
        <v>943</v>
      </c>
      <c r="B946" s="39" t="s">
        <v>3832</v>
      </c>
      <c r="C946" s="40" t="s">
        <v>1069</v>
      </c>
      <c r="D946" s="40" t="s">
        <v>1075</v>
      </c>
      <c r="E946" s="39">
        <v>20241315014</v>
      </c>
      <c r="F946" s="39" t="s">
        <v>16</v>
      </c>
      <c r="G946" s="39" t="s">
        <v>14</v>
      </c>
      <c r="H946" s="39">
        <v>2024</v>
      </c>
      <c r="I946" s="39"/>
    </row>
    <row r="947" ht="14.25" spans="1:9">
      <c r="A947" s="9">
        <v>944</v>
      </c>
      <c r="B947" s="39" t="s">
        <v>3833</v>
      </c>
      <c r="C947" s="40" t="s">
        <v>1069</v>
      </c>
      <c r="D947" s="40" t="s">
        <v>1075</v>
      </c>
      <c r="E947" s="39">
        <v>20241315060</v>
      </c>
      <c r="F947" s="39" t="s">
        <v>16</v>
      </c>
      <c r="G947" s="39" t="s">
        <v>45</v>
      </c>
      <c r="H947" s="39">
        <v>2024</v>
      </c>
      <c r="I947" s="39"/>
    </row>
    <row r="948" ht="14.25" spans="1:9">
      <c r="A948" s="9">
        <v>945</v>
      </c>
      <c r="B948" s="39" t="s">
        <v>3834</v>
      </c>
      <c r="C948" s="40" t="s">
        <v>1069</v>
      </c>
      <c r="D948" s="40" t="s">
        <v>1075</v>
      </c>
      <c r="E948" s="39">
        <v>20241315120</v>
      </c>
      <c r="F948" s="39" t="s">
        <v>16</v>
      </c>
      <c r="G948" s="39" t="s">
        <v>14</v>
      </c>
      <c r="H948" s="75">
        <v>2024</v>
      </c>
      <c r="I948" s="75"/>
    </row>
    <row r="949" ht="14.25" spans="1:9">
      <c r="A949" s="9">
        <v>946</v>
      </c>
      <c r="B949" s="39" t="s">
        <v>3835</v>
      </c>
      <c r="C949" s="40" t="s">
        <v>1069</v>
      </c>
      <c r="D949" s="40" t="s">
        <v>1075</v>
      </c>
      <c r="E949" s="39">
        <v>20241315079</v>
      </c>
      <c r="F949" s="39" t="s">
        <v>16</v>
      </c>
      <c r="G949" s="39" t="s">
        <v>14</v>
      </c>
      <c r="H949" s="75">
        <v>2024</v>
      </c>
      <c r="I949" s="75"/>
    </row>
    <row r="950" ht="14.25" spans="1:9">
      <c r="A950" s="9">
        <v>947</v>
      </c>
      <c r="B950" s="39" t="s">
        <v>3836</v>
      </c>
      <c r="C950" s="40" t="s">
        <v>1069</v>
      </c>
      <c r="D950" s="40" t="s">
        <v>1075</v>
      </c>
      <c r="E950" s="39">
        <v>20241315080</v>
      </c>
      <c r="F950" s="39" t="s">
        <v>16</v>
      </c>
      <c r="G950" s="39" t="s">
        <v>14</v>
      </c>
      <c r="H950" s="75">
        <v>2024</v>
      </c>
      <c r="I950" s="75"/>
    </row>
    <row r="951" ht="14.25" spans="1:9">
      <c r="A951" s="9">
        <v>948</v>
      </c>
      <c r="B951" s="39" t="s">
        <v>3837</v>
      </c>
      <c r="C951" s="40" t="s">
        <v>1069</v>
      </c>
      <c r="D951" s="40" t="s">
        <v>1075</v>
      </c>
      <c r="E951" s="39">
        <v>20241315107</v>
      </c>
      <c r="F951" s="39" t="s">
        <v>16</v>
      </c>
      <c r="G951" s="39" t="s">
        <v>14</v>
      </c>
      <c r="H951" s="75">
        <v>2024</v>
      </c>
      <c r="I951" s="75"/>
    </row>
    <row r="952" ht="14.25" spans="1:9">
      <c r="A952" s="9">
        <v>949</v>
      </c>
      <c r="B952" s="39" t="s">
        <v>3838</v>
      </c>
      <c r="C952" s="40" t="s">
        <v>1069</v>
      </c>
      <c r="D952" s="40" t="s">
        <v>1075</v>
      </c>
      <c r="E952" s="39">
        <v>20251315034</v>
      </c>
      <c r="F952" s="39" t="s">
        <v>16</v>
      </c>
      <c r="G952" s="39" t="s">
        <v>14</v>
      </c>
      <c r="H952" s="39">
        <v>2025</v>
      </c>
      <c r="I952" s="39"/>
    </row>
    <row r="953" ht="14.25" spans="1:9">
      <c r="A953" s="9">
        <v>950</v>
      </c>
      <c r="B953" s="39" t="s">
        <v>3839</v>
      </c>
      <c r="C953" s="40" t="s">
        <v>1069</v>
      </c>
      <c r="D953" s="40" t="s">
        <v>1075</v>
      </c>
      <c r="E953" s="39">
        <v>20251315016</v>
      </c>
      <c r="F953" s="39" t="s">
        <v>16</v>
      </c>
      <c r="G953" s="39" t="s">
        <v>14</v>
      </c>
      <c r="H953" s="39">
        <v>2025</v>
      </c>
      <c r="I953" s="39"/>
    </row>
    <row r="954" ht="14.25" spans="1:9">
      <c r="A954" s="9">
        <v>951</v>
      </c>
      <c r="B954" s="39" t="s">
        <v>3840</v>
      </c>
      <c r="C954" s="12" t="s">
        <v>1069</v>
      </c>
      <c r="D954" s="40" t="s">
        <v>1075</v>
      </c>
      <c r="E954" s="39">
        <v>20251315003</v>
      </c>
      <c r="F954" s="39" t="s">
        <v>16</v>
      </c>
      <c r="G954" s="39" t="s">
        <v>14</v>
      </c>
      <c r="H954" s="39">
        <v>2025</v>
      </c>
      <c r="I954" s="39"/>
    </row>
    <row r="955" ht="14.25" spans="1:9">
      <c r="A955" s="9">
        <v>952</v>
      </c>
      <c r="B955" s="39" t="s">
        <v>3841</v>
      </c>
      <c r="C955" s="40" t="s">
        <v>1069</v>
      </c>
      <c r="D955" s="40" t="s">
        <v>1075</v>
      </c>
      <c r="E955" s="39">
        <v>20251315045</v>
      </c>
      <c r="F955" s="39" t="s">
        <v>16</v>
      </c>
      <c r="G955" s="39" t="s">
        <v>14</v>
      </c>
      <c r="H955" s="39">
        <v>2025</v>
      </c>
      <c r="I955" s="39"/>
    </row>
    <row r="956" ht="14.25" spans="1:9">
      <c r="A956" s="9">
        <v>953</v>
      </c>
      <c r="B956" s="14" t="s">
        <v>3842</v>
      </c>
      <c r="C956" s="12" t="s">
        <v>1069</v>
      </c>
      <c r="D956" s="12" t="s">
        <v>1075</v>
      </c>
      <c r="E956" s="14">
        <v>20251315067</v>
      </c>
      <c r="F956" s="14" t="s">
        <v>16</v>
      </c>
      <c r="G956" s="14" t="s">
        <v>14</v>
      </c>
      <c r="H956" s="14">
        <v>2025</v>
      </c>
      <c r="I956" s="14"/>
    </row>
    <row r="957" ht="14.25" spans="1:9">
      <c r="A957" s="9">
        <v>954</v>
      </c>
      <c r="B957" s="14" t="s">
        <v>3843</v>
      </c>
      <c r="C957" s="12" t="s">
        <v>1069</v>
      </c>
      <c r="D957" s="12" t="s">
        <v>1075</v>
      </c>
      <c r="E957" s="14">
        <v>20251315082</v>
      </c>
      <c r="F957" s="14" t="s">
        <v>16</v>
      </c>
      <c r="G957" s="14" t="s">
        <v>14</v>
      </c>
      <c r="H957" s="14">
        <v>2025</v>
      </c>
      <c r="I957" s="14"/>
    </row>
    <row r="958" ht="14.25" spans="1:9">
      <c r="A958" s="9">
        <v>955</v>
      </c>
      <c r="B958" s="14" t="s">
        <v>3844</v>
      </c>
      <c r="C958" s="12" t="s">
        <v>1069</v>
      </c>
      <c r="D958" s="12" t="s">
        <v>1075</v>
      </c>
      <c r="E958" s="14">
        <v>20251315085</v>
      </c>
      <c r="F958" s="14" t="s">
        <v>16</v>
      </c>
      <c r="G958" s="14" t="s">
        <v>14</v>
      </c>
      <c r="H958" s="14">
        <v>2025</v>
      </c>
      <c r="I958" s="14"/>
    </row>
    <row r="959" ht="14.25" spans="1:9">
      <c r="A959" s="9">
        <v>956</v>
      </c>
      <c r="B959" s="14" t="s">
        <v>3845</v>
      </c>
      <c r="C959" s="12" t="s">
        <v>1069</v>
      </c>
      <c r="D959" s="12" t="s">
        <v>1075</v>
      </c>
      <c r="E959" s="14">
        <v>20251315089</v>
      </c>
      <c r="F959" s="14" t="s">
        <v>13</v>
      </c>
      <c r="G959" s="14" t="s">
        <v>14</v>
      </c>
      <c r="H959" s="14">
        <v>2025</v>
      </c>
      <c r="I959" s="14"/>
    </row>
    <row r="960" ht="14.25" spans="1:9">
      <c r="A960" s="9">
        <v>957</v>
      </c>
      <c r="B960" s="14" t="s">
        <v>3846</v>
      </c>
      <c r="C960" s="12" t="s">
        <v>1069</v>
      </c>
      <c r="D960" s="12" t="s">
        <v>1086</v>
      </c>
      <c r="E960" s="14">
        <v>20221313028</v>
      </c>
      <c r="F960" s="76" t="s">
        <v>13</v>
      </c>
      <c r="G960" s="76" t="s">
        <v>14</v>
      </c>
      <c r="H960" s="14">
        <v>2022</v>
      </c>
      <c r="I960" s="14"/>
    </row>
    <row r="961" ht="14.25" spans="1:9">
      <c r="A961" s="9">
        <v>958</v>
      </c>
      <c r="B961" s="14" t="s">
        <v>3847</v>
      </c>
      <c r="C961" s="12" t="s">
        <v>1069</v>
      </c>
      <c r="D961" s="12" t="s">
        <v>1086</v>
      </c>
      <c r="E961" s="14">
        <v>20221313031</v>
      </c>
      <c r="F961" s="76" t="s">
        <v>13</v>
      </c>
      <c r="G961" s="76" t="s">
        <v>14</v>
      </c>
      <c r="H961" s="14">
        <v>2022</v>
      </c>
      <c r="I961" s="14"/>
    </row>
    <row r="962" ht="14.25" spans="1:9">
      <c r="A962" s="9">
        <v>959</v>
      </c>
      <c r="B962" s="14" t="s">
        <v>3848</v>
      </c>
      <c r="C962" s="12" t="s">
        <v>1069</v>
      </c>
      <c r="D962" s="12" t="s">
        <v>1086</v>
      </c>
      <c r="E962" s="14">
        <v>20221313001</v>
      </c>
      <c r="F962" s="76" t="s">
        <v>13</v>
      </c>
      <c r="G962" s="76" t="s">
        <v>14</v>
      </c>
      <c r="H962" s="14">
        <v>2022</v>
      </c>
      <c r="I962" s="14"/>
    </row>
    <row r="963" ht="14.25" spans="1:9">
      <c r="A963" s="9">
        <v>960</v>
      </c>
      <c r="B963" s="14" t="s">
        <v>3849</v>
      </c>
      <c r="C963" s="12" t="s">
        <v>1069</v>
      </c>
      <c r="D963" s="77" t="s">
        <v>1086</v>
      </c>
      <c r="E963" s="76">
        <v>20221313040</v>
      </c>
      <c r="F963" s="76" t="s">
        <v>16</v>
      </c>
      <c r="G963" s="76" t="s">
        <v>14</v>
      </c>
      <c r="H963" s="14">
        <v>2022</v>
      </c>
      <c r="I963" s="14"/>
    </row>
    <row r="964" ht="14.25" spans="1:9">
      <c r="A964" s="9">
        <v>961</v>
      </c>
      <c r="B964" s="14" t="s">
        <v>3850</v>
      </c>
      <c r="C964" s="12" t="s">
        <v>1069</v>
      </c>
      <c r="D964" s="77" t="s">
        <v>1086</v>
      </c>
      <c r="E964" s="76">
        <v>20221313060</v>
      </c>
      <c r="F964" s="76" t="s">
        <v>13</v>
      </c>
      <c r="G964" s="76" t="s">
        <v>14</v>
      </c>
      <c r="H964" s="14">
        <v>2022</v>
      </c>
      <c r="I964" s="14"/>
    </row>
    <row r="965" ht="14.25" spans="1:9">
      <c r="A965" s="9">
        <v>962</v>
      </c>
      <c r="B965" s="14" t="s">
        <v>3851</v>
      </c>
      <c r="C965" s="12" t="s">
        <v>1069</v>
      </c>
      <c r="D965" s="77" t="s">
        <v>1086</v>
      </c>
      <c r="E965" s="76">
        <v>20221313070</v>
      </c>
      <c r="F965" s="76" t="s">
        <v>16</v>
      </c>
      <c r="G965" s="76" t="s">
        <v>14</v>
      </c>
      <c r="H965" s="14">
        <v>2022</v>
      </c>
      <c r="I965" s="14"/>
    </row>
    <row r="966" ht="14.25" spans="1:9">
      <c r="A966" s="9">
        <v>963</v>
      </c>
      <c r="B966" s="14" t="s">
        <v>3852</v>
      </c>
      <c r="C966" s="12" t="s">
        <v>1069</v>
      </c>
      <c r="D966" s="77" t="s">
        <v>1086</v>
      </c>
      <c r="E966" s="76">
        <v>20231313029</v>
      </c>
      <c r="F966" s="76" t="s">
        <v>16</v>
      </c>
      <c r="G966" s="76" t="s">
        <v>14</v>
      </c>
      <c r="H966" s="14">
        <v>2023</v>
      </c>
      <c r="I966" s="14"/>
    </row>
    <row r="967" ht="14.25" spans="1:9">
      <c r="A967" s="9">
        <v>964</v>
      </c>
      <c r="B967" s="14" t="s">
        <v>3853</v>
      </c>
      <c r="C967" s="12" t="s">
        <v>1069</v>
      </c>
      <c r="D967" s="77" t="s">
        <v>1086</v>
      </c>
      <c r="E967" s="76">
        <v>20231313027</v>
      </c>
      <c r="F967" s="76" t="s">
        <v>16</v>
      </c>
      <c r="G967" s="76" t="s">
        <v>14</v>
      </c>
      <c r="H967" s="14">
        <v>2023</v>
      </c>
      <c r="I967" s="14"/>
    </row>
    <row r="968" ht="14.25" spans="1:9">
      <c r="A968" s="9">
        <v>965</v>
      </c>
      <c r="B968" s="14" t="s">
        <v>2545</v>
      </c>
      <c r="C968" s="12" t="s">
        <v>1069</v>
      </c>
      <c r="D968" s="77" t="s">
        <v>1086</v>
      </c>
      <c r="E968" s="76">
        <v>20230714076</v>
      </c>
      <c r="F968" s="76" t="s">
        <v>16</v>
      </c>
      <c r="G968" s="76" t="s">
        <v>14</v>
      </c>
      <c r="H968" s="14">
        <v>2023</v>
      </c>
      <c r="I968" s="14"/>
    </row>
    <row r="969" ht="14.25" spans="1:9">
      <c r="A969" s="9">
        <v>966</v>
      </c>
      <c r="B969" s="14" t="s">
        <v>3854</v>
      </c>
      <c r="C969" s="12" t="s">
        <v>1069</v>
      </c>
      <c r="D969" s="78" t="s">
        <v>1086</v>
      </c>
      <c r="E969" s="79">
        <v>20241313025</v>
      </c>
      <c r="F969" s="76" t="s">
        <v>16</v>
      </c>
      <c r="G969" s="76" t="s">
        <v>14</v>
      </c>
      <c r="H969" s="14">
        <v>2024</v>
      </c>
      <c r="I969" s="14"/>
    </row>
    <row r="970" ht="14.25" spans="1:9">
      <c r="A970" s="9">
        <v>967</v>
      </c>
      <c r="B970" s="14" t="s">
        <v>3855</v>
      </c>
      <c r="C970" s="12" t="s">
        <v>1069</v>
      </c>
      <c r="D970" s="78" t="s">
        <v>1086</v>
      </c>
      <c r="E970" s="79">
        <v>20241313018</v>
      </c>
      <c r="F970" s="76" t="s">
        <v>16</v>
      </c>
      <c r="G970" s="76" t="s">
        <v>45</v>
      </c>
      <c r="H970" s="14">
        <v>2024</v>
      </c>
      <c r="I970" s="14"/>
    </row>
    <row r="971" ht="14.25" spans="1:9">
      <c r="A971" s="9">
        <v>968</v>
      </c>
      <c r="B971" s="14" t="s">
        <v>3856</v>
      </c>
      <c r="C971" s="12" t="s">
        <v>1069</v>
      </c>
      <c r="D971" s="80" t="s">
        <v>1086</v>
      </c>
      <c r="E971" s="81">
        <v>20241313031</v>
      </c>
      <c r="F971" s="76" t="s">
        <v>16</v>
      </c>
      <c r="G971" s="76" t="s">
        <v>45</v>
      </c>
      <c r="H971" s="14">
        <v>2024</v>
      </c>
      <c r="I971" s="14"/>
    </row>
    <row r="972" ht="14.25" spans="1:9">
      <c r="A972" s="9">
        <v>969</v>
      </c>
      <c r="B972" s="14" t="s">
        <v>3857</v>
      </c>
      <c r="C972" s="12" t="s">
        <v>1069</v>
      </c>
      <c r="D972" s="77" t="s">
        <v>1086</v>
      </c>
      <c r="E972" s="76">
        <v>20241313047</v>
      </c>
      <c r="F972" s="76" t="s">
        <v>16</v>
      </c>
      <c r="G972" s="76" t="s">
        <v>14</v>
      </c>
      <c r="H972" s="14">
        <v>2024</v>
      </c>
      <c r="I972" s="14"/>
    </row>
    <row r="973" ht="14.25" spans="1:9">
      <c r="A973" s="9">
        <v>970</v>
      </c>
      <c r="B973" s="14" t="s">
        <v>3858</v>
      </c>
      <c r="C973" s="12" t="s">
        <v>1069</v>
      </c>
      <c r="D973" s="77" t="s">
        <v>1086</v>
      </c>
      <c r="E973" s="76">
        <v>20240817033</v>
      </c>
      <c r="F973" s="76" t="s">
        <v>13</v>
      </c>
      <c r="G973" s="76" t="s">
        <v>14</v>
      </c>
      <c r="H973" s="14">
        <v>2024</v>
      </c>
      <c r="I973" s="14"/>
    </row>
    <row r="974" ht="14.25" spans="1:9">
      <c r="A974" s="9">
        <v>971</v>
      </c>
      <c r="B974" s="14" t="s">
        <v>3859</v>
      </c>
      <c r="C974" s="12" t="s">
        <v>1069</v>
      </c>
      <c r="D974" s="77" t="s">
        <v>1086</v>
      </c>
      <c r="E974" s="76">
        <v>20241313059</v>
      </c>
      <c r="F974" s="76" t="s">
        <v>13</v>
      </c>
      <c r="G974" s="76" t="s">
        <v>14</v>
      </c>
      <c r="H974" s="14">
        <v>2024</v>
      </c>
      <c r="I974" s="14"/>
    </row>
    <row r="975" ht="14.25" spans="1:9">
      <c r="A975" s="9">
        <v>972</v>
      </c>
      <c r="B975" s="14" t="s">
        <v>3860</v>
      </c>
      <c r="C975" s="12" t="s">
        <v>1069</v>
      </c>
      <c r="D975" s="77" t="s">
        <v>1081</v>
      </c>
      <c r="E975" s="76">
        <v>20251308025</v>
      </c>
      <c r="F975" s="76" t="s">
        <v>16</v>
      </c>
      <c r="G975" s="76" t="s">
        <v>14</v>
      </c>
      <c r="H975" s="14">
        <v>2025</v>
      </c>
      <c r="I975" s="14"/>
    </row>
    <row r="976" ht="14.25" spans="1:9">
      <c r="A976" s="9">
        <v>973</v>
      </c>
      <c r="B976" s="14" t="s">
        <v>3861</v>
      </c>
      <c r="C976" s="12" t="s">
        <v>1069</v>
      </c>
      <c r="D976" s="77" t="s">
        <v>1081</v>
      </c>
      <c r="E976" s="76">
        <v>20251308014</v>
      </c>
      <c r="F976" s="76" t="s">
        <v>16</v>
      </c>
      <c r="G976" s="76" t="s">
        <v>14</v>
      </c>
      <c r="H976" s="14">
        <v>2025</v>
      </c>
      <c r="I976" s="14"/>
    </row>
    <row r="977" ht="14.25" spans="1:9">
      <c r="A977" s="9">
        <v>974</v>
      </c>
      <c r="B977" s="14" t="s">
        <v>3862</v>
      </c>
      <c r="C977" s="12" t="s">
        <v>1069</v>
      </c>
      <c r="D977" s="77" t="s">
        <v>1081</v>
      </c>
      <c r="E977" s="230" t="s">
        <v>3863</v>
      </c>
      <c r="F977" s="76" t="s">
        <v>16</v>
      </c>
      <c r="G977" s="76" t="s">
        <v>14</v>
      </c>
      <c r="H977" s="14">
        <v>2025</v>
      </c>
      <c r="I977" s="14"/>
    </row>
    <row r="978" ht="14.25" spans="1:9">
      <c r="A978" s="9">
        <v>975</v>
      </c>
      <c r="B978" s="14" t="s">
        <v>3864</v>
      </c>
      <c r="C978" s="12" t="s">
        <v>1069</v>
      </c>
      <c r="D978" s="78" t="s">
        <v>1081</v>
      </c>
      <c r="E978" s="79">
        <v>20251308031</v>
      </c>
      <c r="F978" s="76" t="s">
        <v>16</v>
      </c>
      <c r="G978" s="76" t="s">
        <v>14</v>
      </c>
      <c r="H978" s="14">
        <v>2025</v>
      </c>
      <c r="I978" s="14"/>
    </row>
    <row r="979" ht="14.25" spans="1:9">
      <c r="A979" s="9">
        <v>976</v>
      </c>
      <c r="B979" s="14" t="s">
        <v>3865</v>
      </c>
      <c r="C979" s="12" t="s">
        <v>1069</v>
      </c>
      <c r="D979" s="77" t="s">
        <v>1081</v>
      </c>
      <c r="E979" s="76">
        <v>20251308070</v>
      </c>
      <c r="F979" s="76" t="s">
        <v>13</v>
      </c>
      <c r="G979" s="76" t="s">
        <v>14</v>
      </c>
      <c r="H979" s="14">
        <v>2025</v>
      </c>
      <c r="I979" s="14"/>
    </row>
    <row r="980" ht="14.25" spans="1:9">
      <c r="A980" s="9">
        <v>977</v>
      </c>
      <c r="B980" s="14" t="s">
        <v>3866</v>
      </c>
      <c r="C980" s="12" t="s">
        <v>1069</v>
      </c>
      <c r="D980" s="77" t="s">
        <v>1081</v>
      </c>
      <c r="E980" s="76">
        <v>20251308089</v>
      </c>
      <c r="F980" s="76" t="s">
        <v>16</v>
      </c>
      <c r="G980" s="76" t="s">
        <v>14</v>
      </c>
      <c r="H980" s="14">
        <v>2025</v>
      </c>
      <c r="I980" s="14"/>
    </row>
    <row r="981" ht="14.25" spans="1:9">
      <c r="A981" s="9">
        <v>978</v>
      </c>
      <c r="B981" s="14" t="s">
        <v>3867</v>
      </c>
      <c r="C981" s="12" t="s">
        <v>1069</v>
      </c>
      <c r="D981" s="12" t="s">
        <v>1155</v>
      </c>
      <c r="E981" s="14">
        <v>20241314015</v>
      </c>
      <c r="F981" s="14" t="s">
        <v>13</v>
      </c>
      <c r="G981" s="14" t="s">
        <v>14</v>
      </c>
      <c r="H981" s="14">
        <v>2024</v>
      </c>
      <c r="I981" s="14"/>
    </row>
    <row r="982" ht="14.25" spans="1:9">
      <c r="A982" s="9">
        <v>979</v>
      </c>
      <c r="B982" s="14" t="s">
        <v>3868</v>
      </c>
      <c r="C982" s="12" t="s">
        <v>1069</v>
      </c>
      <c r="D982" s="12" t="s">
        <v>1155</v>
      </c>
      <c r="E982" s="14">
        <v>20241314010</v>
      </c>
      <c r="F982" s="14" t="s">
        <v>16</v>
      </c>
      <c r="G982" s="14" t="s">
        <v>14</v>
      </c>
      <c r="H982" s="14">
        <v>2024</v>
      </c>
      <c r="I982" s="14"/>
    </row>
    <row r="983" ht="14.25" spans="1:9">
      <c r="A983" s="9">
        <v>980</v>
      </c>
      <c r="B983" s="14" t="s">
        <v>3869</v>
      </c>
      <c r="C983" s="12" t="s">
        <v>1069</v>
      </c>
      <c r="D983" s="12" t="s">
        <v>1155</v>
      </c>
      <c r="E983" s="14">
        <v>20241314047</v>
      </c>
      <c r="F983" s="14" t="s">
        <v>16</v>
      </c>
      <c r="G983" s="14" t="s">
        <v>14</v>
      </c>
      <c r="H983" s="14">
        <v>2024</v>
      </c>
      <c r="I983" s="14"/>
    </row>
    <row r="984" ht="14.25" spans="1:9">
      <c r="A984" s="9">
        <v>981</v>
      </c>
      <c r="B984" s="14" t="s">
        <v>3870</v>
      </c>
      <c r="C984" s="12" t="s">
        <v>1069</v>
      </c>
      <c r="D984" s="12" t="s">
        <v>1155</v>
      </c>
      <c r="E984" s="14">
        <v>20241314033</v>
      </c>
      <c r="F984" s="14" t="s">
        <v>16</v>
      </c>
      <c r="G984" s="14" t="s">
        <v>14</v>
      </c>
      <c r="H984" s="14">
        <v>2024</v>
      </c>
      <c r="I984" s="14"/>
    </row>
    <row r="985" ht="14.25" spans="1:9">
      <c r="A985" s="9">
        <v>982</v>
      </c>
      <c r="B985" s="39" t="s">
        <v>3871</v>
      </c>
      <c r="C985" s="12" t="s">
        <v>1069</v>
      </c>
      <c r="D985" s="40" t="s">
        <v>1155</v>
      </c>
      <c r="E985" s="39">
        <v>20231314015</v>
      </c>
      <c r="F985" s="39" t="s">
        <v>16</v>
      </c>
      <c r="G985" s="39" t="s">
        <v>14</v>
      </c>
      <c r="H985" s="39">
        <v>2023</v>
      </c>
      <c r="I985" s="39"/>
    </row>
    <row r="986" ht="14.25" spans="1:9">
      <c r="A986" s="9">
        <v>983</v>
      </c>
      <c r="B986" s="39" t="s">
        <v>3872</v>
      </c>
      <c r="C986" s="40" t="s">
        <v>1069</v>
      </c>
      <c r="D986" s="40" t="s">
        <v>1155</v>
      </c>
      <c r="E986" s="39">
        <v>20231314007</v>
      </c>
      <c r="F986" s="39" t="s">
        <v>16</v>
      </c>
      <c r="G986" s="39" t="s">
        <v>14</v>
      </c>
      <c r="H986" s="39">
        <v>2023</v>
      </c>
      <c r="I986" s="39"/>
    </row>
    <row r="987" ht="14.25" spans="1:9">
      <c r="A987" s="9">
        <v>984</v>
      </c>
      <c r="B987" s="39" t="s">
        <v>3873</v>
      </c>
      <c r="C987" s="40" t="s">
        <v>1069</v>
      </c>
      <c r="D987" s="40" t="s">
        <v>1155</v>
      </c>
      <c r="E987" s="39">
        <v>20231314036</v>
      </c>
      <c r="F987" s="39" t="s">
        <v>16</v>
      </c>
      <c r="G987" s="39" t="s">
        <v>14</v>
      </c>
      <c r="H987" s="39">
        <v>2023</v>
      </c>
      <c r="I987" s="39"/>
    </row>
    <row r="988" ht="14.25" spans="1:9">
      <c r="A988" s="9">
        <v>985</v>
      </c>
      <c r="B988" s="39" t="s">
        <v>3874</v>
      </c>
      <c r="C988" s="40" t="s">
        <v>1069</v>
      </c>
      <c r="D988" s="40" t="s">
        <v>1155</v>
      </c>
      <c r="E988" s="39">
        <v>20231314038</v>
      </c>
      <c r="F988" s="39" t="s">
        <v>16</v>
      </c>
      <c r="G988" s="39" t="s">
        <v>14</v>
      </c>
      <c r="H988" s="39">
        <v>2023</v>
      </c>
      <c r="I988" s="39"/>
    </row>
    <row r="989" ht="14.25" spans="1:9">
      <c r="A989" s="9">
        <v>986</v>
      </c>
      <c r="B989" s="39" t="s">
        <v>3875</v>
      </c>
      <c r="C989" s="40" t="s">
        <v>1069</v>
      </c>
      <c r="D989" s="40" t="s">
        <v>1155</v>
      </c>
      <c r="E989" s="39">
        <v>20231308083</v>
      </c>
      <c r="F989" s="39" t="s">
        <v>16</v>
      </c>
      <c r="G989" s="39" t="s">
        <v>14</v>
      </c>
      <c r="H989" s="39">
        <v>2023</v>
      </c>
      <c r="I989" s="39"/>
    </row>
    <row r="990" ht="14.25" spans="1:9">
      <c r="A990" s="9">
        <v>987</v>
      </c>
      <c r="B990" s="14" t="s">
        <v>3876</v>
      </c>
      <c r="C990" s="12" t="s">
        <v>1069</v>
      </c>
      <c r="D990" s="12" t="s">
        <v>1155</v>
      </c>
      <c r="E990" s="14">
        <v>20221314005</v>
      </c>
      <c r="F990" s="14" t="s">
        <v>16</v>
      </c>
      <c r="G990" s="14" t="s">
        <v>14</v>
      </c>
      <c r="H990" s="14">
        <v>2022</v>
      </c>
      <c r="I990" s="14"/>
    </row>
    <row r="991" ht="14.25" spans="1:9">
      <c r="A991" s="9">
        <v>988</v>
      </c>
      <c r="B991" s="14" t="s">
        <v>3877</v>
      </c>
      <c r="C991" s="12" t="s">
        <v>1069</v>
      </c>
      <c r="D991" s="12" t="s">
        <v>1155</v>
      </c>
      <c r="E991" s="14">
        <v>20221314020</v>
      </c>
      <c r="F991" s="14" t="s">
        <v>13</v>
      </c>
      <c r="G991" s="14" t="s">
        <v>14</v>
      </c>
      <c r="H991" s="14">
        <v>2022</v>
      </c>
      <c r="I991" s="14"/>
    </row>
    <row r="992" ht="14.25" spans="1:9">
      <c r="A992" s="9">
        <v>989</v>
      </c>
      <c r="B992" s="14" t="s">
        <v>3878</v>
      </c>
      <c r="C992" s="12" t="s">
        <v>1069</v>
      </c>
      <c r="D992" s="12" t="s">
        <v>1070</v>
      </c>
      <c r="E992" s="14">
        <v>20221303124</v>
      </c>
      <c r="F992" s="14" t="s">
        <v>16</v>
      </c>
      <c r="G992" s="14" t="s">
        <v>14</v>
      </c>
      <c r="H992" s="14">
        <v>2022</v>
      </c>
      <c r="I992" s="14"/>
    </row>
    <row r="993" ht="14.25" spans="1:9">
      <c r="A993" s="9">
        <v>990</v>
      </c>
      <c r="B993" s="39" t="s">
        <v>3879</v>
      </c>
      <c r="C993" s="12" t="s">
        <v>1069</v>
      </c>
      <c r="D993" s="12" t="s">
        <v>1070</v>
      </c>
      <c r="E993" s="14">
        <v>20221303097</v>
      </c>
      <c r="F993" s="39" t="s">
        <v>16</v>
      </c>
      <c r="G993" s="39" t="s">
        <v>14</v>
      </c>
      <c r="H993" s="14">
        <v>2022</v>
      </c>
      <c r="I993" s="14"/>
    </row>
    <row r="994" ht="14.25" spans="1:9">
      <c r="A994" s="9">
        <v>991</v>
      </c>
      <c r="B994" s="14" t="s">
        <v>3880</v>
      </c>
      <c r="C994" s="12" t="s">
        <v>1069</v>
      </c>
      <c r="D994" s="12" t="s">
        <v>1070</v>
      </c>
      <c r="E994" s="14">
        <v>20221314006</v>
      </c>
      <c r="F994" s="14" t="s">
        <v>16</v>
      </c>
      <c r="G994" s="14" t="s">
        <v>14</v>
      </c>
      <c r="H994" s="14">
        <v>2022</v>
      </c>
      <c r="I994" s="14"/>
    </row>
    <row r="995" ht="14.25" spans="1:9">
      <c r="A995" s="9">
        <v>992</v>
      </c>
      <c r="B995" s="14" t="s">
        <v>3881</v>
      </c>
      <c r="C995" s="12" t="s">
        <v>1069</v>
      </c>
      <c r="D995" s="12" t="s">
        <v>1070</v>
      </c>
      <c r="E995" s="14">
        <v>20221303117</v>
      </c>
      <c r="F995" s="14" t="s">
        <v>16</v>
      </c>
      <c r="G995" s="14" t="s">
        <v>14</v>
      </c>
      <c r="H995" s="14">
        <v>2022</v>
      </c>
      <c r="I995" s="14"/>
    </row>
    <row r="996" ht="14.25" spans="1:9">
      <c r="A996" s="9">
        <v>993</v>
      </c>
      <c r="B996" s="14" t="s">
        <v>3882</v>
      </c>
      <c r="C996" s="12" t="s">
        <v>1069</v>
      </c>
      <c r="D996" s="12" t="s">
        <v>1070</v>
      </c>
      <c r="E996" s="14">
        <v>20231303129</v>
      </c>
      <c r="F996" s="14" t="s">
        <v>13</v>
      </c>
      <c r="G996" s="14" t="s">
        <v>14</v>
      </c>
      <c r="H996" s="14">
        <v>2023</v>
      </c>
      <c r="I996" s="14"/>
    </row>
    <row r="997" ht="14.25" spans="1:9">
      <c r="A997" s="9">
        <v>994</v>
      </c>
      <c r="B997" s="14" t="s">
        <v>3883</v>
      </c>
      <c r="C997" s="12" t="s">
        <v>1069</v>
      </c>
      <c r="D997" s="12" t="s">
        <v>1070</v>
      </c>
      <c r="E997" s="14">
        <v>20231303130</v>
      </c>
      <c r="F997" s="14" t="s">
        <v>13</v>
      </c>
      <c r="G997" s="14" t="s">
        <v>14</v>
      </c>
      <c r="H997" s="14">
        <v>2023</v>
      </c>
      <c r="I997" s="14"/>
    </row>
    <row r="998" ht="14.25" spans="1:9">
      <c r="A998" s="9">
        <v>995</v>
      </c>
      <c r="B998" s="14" t="s">
        <v>3884</v>
      </c>
      <c r="C998" s="12" t="s">
        <v>1069</v>
      </c>
      <c r="D998" s="12" t="s">
        <v>1070</v>
      </c>
      <c r="E998" s="14">
        <v>20231303101</v>
      </c>
      <c r="F998" s="14" t="s">
        <v>16</v>
      </c>
      <c r="G998" s="14" t="s">
        <v>14</v>
      </c>
      <c r="H998" s="14">
        <v>2023</v>
      </c>
      <c r="I998" s="14"/>
    </row>
    <row r="999" ht="14.25" spans="1:9">
      <c r="A999" s="9">
        <v>996</v>
      </c>
      <c r="B999" s="14" t="s">
        <v>3885</v>
      </c>
      <c r="C999" s="12" t="s">
        <v>1069</v>
      </c>
      <c r="D999" s="12" t="s">
        <v>1070</v>
      </c>
      <c r="E999" s="14">
        <v>20241303049</v>
      </c>
      <c r="F999" s="14" t="s">
        <v>13</v>
      </c>
      <c r="G999" s="14" t="s">
        <v>14</v>
      </c>
      <c r="H999" s="14">
        <v>2024</v>
      </c>
      <c r="I999" s="14"/>
    </row>
    <row r="1000" ht="14.25" spans="1:9">
      <c r="A1000" s="9">
        <v>997</v>
      </c>
      <c r="B1000" s="14" t="s">
        <v>3886</v>
      </c>
      <c r="C1000" s="12" t="s">
        <v>1069</v>
      </c>
      <c r="D1000" s="12" t="s">
        <v>1070</v>
      </c>
      <c r="E1000" s="14">
        <v>20241303070</v>
      </c>
      <c r="F1000" s="14" t="s">
        <v>16</v>
      </c>
      <c r="G1000" s="14" t="s">
        <v>14</v>
      </c>
      <c r="H1000" s="14">
        <v>2024</v>
      </c>
      <c r="I1000" s="14"/>
    </row>
    <row r="1001" ht="14.25" spans="1:9">
      <c r="A1001" s="9">
        <v>998</v>
      </c>
      <c r="B1001" s="14" t="s">
        <v>3887</v>
      </c>
      <c r="C1001" s="12" t="s">
        <v>1069</v>
      </c>
      <c r="D1001" s="12" t="s">
        <v>1070</v>
      </c>
      <c r="E1001" s="14" t="s">
        <v>3888</v>
      </c>
      <c r="F1001" s="14" t="s">
        <v>16</v>
      </c>
      <c r="G1001" s="14" t="s">
        <v>14</v>
      </c>
      <c r="H1001" s="14">
        <v>2024</v>
      </c>
      <c r="I1001" s="14"/>
    </row>
    <row r="1002" ht="14.25" spans="1:9">
      <c r="A1002" s="9">
        <v>999</v>
      </c>
      <c r="B1002" s="14" t="s">
        <v>3889</v>
      </c>
      <c r="C1002" s="12" t="s">
        <v>1069</v>
      </c>
      <c r="D1002" s="12" t="s">
        <v>1070</v>
      </c>
      <c r="E1002" s="14">
        <v>20241303031</v>
      </c>
      <c r="F1002" s="14" t="s">
        <v>16</v>
      </c>
      <c r="G1002" s="14" t="s">
        <v>14</v>
      </c>
      <c r="H1002" s="14">
        <v>2024</v>
      </c>
      <c r="I1002" s="14"/>
    </row>
    <row r="1003" ht="14.25" spans="1:9">
      <c r="A1003" s="9">
        <v>1000</v>
      </c>
      <c r="B1003" s="14" t="s">
        <v>3890</v>
      </c>
      <c r="C1003" s="12" t="s">
        <v>1069</v>
      </c>
      <c r="D1003" s="12" t="s">
        <v>1070</v>
      </c>
      <c r="E1003" s="14">
        <v>20241303011</v>
      </c>
      <c r="F1003" s="14" t="s">
        <v>16</v>
      </c>
      <c r="G1003" s="14" t="s">
        <v>14</v>
      </c>
      <c r="H1003" s="14">
        <v>2024</v>
      </c>
      <c r="I1003" s="14"/>
    </row>
    <row r="1004" ht="14.25" spans="1:9">
      <c r="A1004" s="9">
        <v>1001</v>
      </c>
      <c r="B1004" s="14" t="s">
        <v>3891</v>
      </c>
      <c r="C1004" s="12" t="s">
        <v>1069</v>
      </c>
      <c r="D1004" s="12" t="s">
        <v>1070</v>
      </c>
      <c r="E1004" s="14">
        <v>20241303037</v>
      </c>
      <c r="F1004" s="14" t="s">
        <v>16</v>
      </c>
      <c r="G1004" s="14" t="s">
        <v>14</v>
      </c>
      <c r="H1004" s="14">
        <v>2024</v>
      </c>
      <c r="I1004" s="14"/>
    </row>
    <row r="1005" ht="14.25" spans="1:9">
      <c r="A1005" s="9">
        <v>1002</v>
      </c>
      <c r="B1005" s="14" t="s">
        <v>3892</v>
      </c>
      <c r="C1005" s="12" t="s">
        <v>1069</v>
      </c>
      <c r="D1005" s="12" t="s">
        <v>1075</v>
      </c>
      <c r="E1005" s="14">
        <v>20251315184</v>
      </c>
      <c r="F1005" s="14" t="s">
        <v>13</v>
      </c>
      <c r="G1005" s="14" t="s">
        <v>14</v>
      </c>
      <c r="H1005" s="14">
        <v>2024</v>
      </c>
      <c r="I1005" s="14"/>
    </row>
    <row r="1006" ht="14.25" spans="1:9">
      <c r="A1006" s="9">
        <v>1003</v>
      </c>
      <c r="B1006" s="14" t="s">
        <v>3893</v>
      </c>
      <c r="C1006" s="12" t="s">
        <v>1069</v>
      </c>
      <c r="D1006" s="12" t="s">
        <v>1075</v>
      </c>
      <c r="E1006" s="14">
        <v>20251315183</v>
      </c>
      <c r="F1006" s="14" t="s">
        <v>16</v>
      </c>
      <c r="G1006" s="14" t="s">
        <v>45</v>
      </c>
      <c r="H1006" s="14">
        <v>2024</v>
      </c>
      <c r="I1006" s="14"/>
    </row>
    <row r="1007" ht="14.25" spans="1:9">
      <c r="A1007" s="9">
        <v>1004</v>
      </c>
      <c r="B1007" s="14" t="s">
        <v>3894</v>
      </c>
      <c r="C1007" s="12" t="s">
        <v>1069</v>
      </c>
      <c r="D1007" s="12" t="s">
        <v>1075</v>
      </c>
      <c r="E1007" s="14">
        <v>20251315205</v>
      </c>
      <c r="F1007" s="14" t="s">
        <v>16</v>
      </c>
      <c r="G1007" s="14" t="s">
        <v>14</v>
      </c>
      <c r="H1007" s="14">
        <v>2024</v>
      </c>
      <c r="I1007" s="14"/>
    </row>
    <row r="1008" ht="14.25" spans="1:9">
      <c r="A1008" s="9">
        <v>1005</v>
      </c>
      <c r="B1008" s="14" t="s">
        <v>3895</v>
      </c>
      <c r="C1008" s="12" t="s">
        <v>1069</v>
      </c>
      <c r="D1008" s="12" t="s">
        <v>1075</v>
      </c>
      <c r="E1008" s="14">
        <v>20251315234</v>
      </c>
      <c r="F1008" s="14" t="s">
        <v>16</v>
      </c>
      <c r="G1008" s="14" t="s">
        <v>14</v>
      </c>
      <c r="H1008" s="14">
        <v>2025</v>
      </c>
      <c r="I1008" s="14"/>
    </row>
    <row r="1009" ht="14.25" spans="1:9">
      <c r="A1009" s="9">
        <v>1006</v>
      </c>
      <c r="B1009" s="14" t="s">
        <v>3896</v>
      </c>
      <c r="C1009" s="12" t="s">
        <v>1069</v>
      </c>
      <c r="D1009" s="12" t="s">
        <v>1075</v>
      </c>
      <c r="E1009" s="14">
        <v>20251314237</v>
      </c>
      <c r="F1009" s="14" t="s">
        <v>16</v>
      </c>
      <c r="G1009" s="14" t="s">
        <v>14</v>
      </c>
      <c r="H1009" s="14">
        <v>2025</v>
      </c>
      <c r="I1009" s="14"/>
    </row>
    <row r="1010" ht="14.25" spans="1:9">
      <c r="A1010" s="9">
        <v>1007</v>
      </c>
      <c r="B1010" s="14" t="s">
        <v>3897</v>
      </c>
      <c r="C1010" s="12" t="s">
        <v>1069</v>
      </c>
      <c r="D1010" s="12" t="s">
        <v>1075</v>
      </c>
      <c r="E1010" s="14">
        <v>20251315270</v>
      </c>
      <c r="F1010" s="14" t="s">
        <v>16</v>
      </c>
      <c r="G1010" s="14" t="s">
        <v>14</v>
      </c>
      <c r="H1010" s="14">
        <v>2025</v>
      </c>
      <c r="I1010" s="14"/>
    </row>
    <row r="1011" ht="14.25" spans="1:9">
      <c r="A1011" s="9">
        <v>1008</v>
      </c>
      <c r="B1011" s="39" t="s">
        <v>3898</v>
      </c>
      <c r="C1011" s="40" t="s">
        <v>1069</v>
      </c>
      <c r="D1011" s="40" t="s">
        <v>1075</v>
      </c>
      <c r="E1011" s="39">
        <v>20251315091</v>
      </c>
      <c r="F1011" s="39" t="s">
        <v>13</v>
      </c>
      <c r="G1011" s="14" t="s">
        <v>14</v>
      </c>
      <c r="H1011" s="39">
        <v>2025</v>
      </c>
      <c r="I1011" s="39"/>
    </row>
    <row r="1012" ht="14.25" spans="1:9">
      <c r="A1012" s="9">
        <v>1009</v>
      </c>
      <c r="B1012" s="39" t="s">
        <v>3899</v>
      </c>
      <c r="C1012" s="40" t="s">
        <v>1069</v>
      </c>
      <c r="D1012" s="40" t="s">
        <v>1075</v>
      </c>
      <c r="E1012" s="39">
        <v>20251315102</v>
      </c>
      <c r="F1012" s="39" t="s">
        <v>13</v>
      </c>
      <c r="G1012" s="14" t="s">
        <v>14</v>
      </c>
      <c r="H1012" s="39">
        <v>2025</v>
      </c>
      <c r="I1012" s="39"/>
    </row>
    <row r="1013" ht="14.25" spans="1:9">
      <c r="A1013" s="9">
        <v>1010</v>
      </c>
      <c r="B1013" s="39" t="s">
        <v>3900</v>
      </c>
      <c r="C1013" s="40" t="s">
        <v>1069</v>
      </c>
      <c r="D1013" s="40" t="s">
        <v>1075</v>
      </c>
      <c r="E1013" s="39">
        <v>20251315119</v>
      </c>
      <c r="F1013" s="39" t="s">
        <v>13</v>
      </c>
      <c r="G1013" s="14" t="s">
        <v>14</v>
      </c>
      <c r="H1013" s="39">
        <v>2025</v>
      </c>
      <c r="I1013" s="39"/>
    </row>
    <row r="1014" ht="14.25" spans="1:9">
      <c r="A1014" s="9">
        <v>1011</v>
      </c>
      <c r="B1014" s="39" t="s">
        <v>3901</v>
      </c>
      <c r="C1014" s="40" t="s">
        <v>1069</v>
      </c>
      <c r="D1014" s="40" t="s">
        <v>1075</v>
      </c>
      <c r="E1014" s="39">
        <v>20251315158</v>
      </c>
      <c r="F1014" s="39" t="s">
        <v>13</v>
      </c>
      <c r="G1014" s="14" t="s">
        <v>14</v>
      </c>
      <c r="H1014" s="39">
        <v>2025</v>
      </c>
      <c r="I1014" s="39"/>
    </row>
    <row r="1015" ht="14.25" spans="1:9">
      <c r="A1015" s="9">
        <v>1012</v>
      </c>
      <c r="B1015" s="39" t="s">
        <v>3902</v>
      </c>
      <c r="C1015" s="40" t="s">
        <v>1069</v>
      </c>
      <c r="D1015" s="40" t="s">
        <v>1075</v>
      </c>
      <c r="E1015" s="39">
        <v>20251315178</v>
      </c>
      <c r="F1015" s="39" t="s">
        <v>13</v>
      </c>
      <c r="G1015" s="14" t="s">
        <v>14</v>
      </c>
      <c r="H1015" s="39">
        <v>2025</v>
      </c>
      <c r="I1015" s="39"/>
    </row>
    <row r="1016" ht="14.25" spans="1:9">
      <c r="A1016" s="9">
        <v>1013</v>
      </c>
      <c r="B1016" s="39" t="s">
        <v>3903</v>
      </c>
      <c r="C1016" s="40" t="s">
        <v>1069</v>
      </c>
      <c r="D1016" s="40" t="s">
        <v>1075</v>
      </c>
      <c r="E1016" s="39">
        <v>20251315180</v>
      </c>
      <c r="F1016" s="39" t="s">
        <v>16</v>
      </c>
      <c r="G1016" s="14" t="s">
        <v>14</v>
      </c>
      <c r="H1016" s="39">
        <v>2025</v>
      </c>
      <c r="I1016" s="39"/>
    </row>
    <row r="1017" ht="14.25" spans="1:9">
      <c r="A1017" s="9">
        <v>1014</v>
      </c>
      <c r="B1017" s="14" t="s">
        <v>3904</v>
      </c>
      <c r="C1017" s="40" t="s">
        <v>1069</v>
      </c>
      <c r="D1017" s="40" t="s">
        <v>1070</v>
      </c>
      <c r="E1017" s="14">
        <v>20221303061</v>
      </c>
      <c r="F1017" s="39" t="s">
        <v>16</v>
      </c>
      <c r="G1017" s="14" t="s">
        <v>14</v>
      </c>
      <c r="H1017" s="14">
        <v>2022</v>
      </c>
      <c r="I1017" s="14"/>
    </row>
    <row r="1018" ht="14.25" spans="1:9">
      <c r="A1018" s="9">
        <v>1015</v>
      </c>
      <c r="B1018" s="14" t="s">
        <v>3905</v>
      </c>
      <c r="C1018" s="40" t="s">
        <v>1069</v>
      </c>
      <c r="D1018" s="40" t="s">
        <v>1070</v>
      </c>
      <c r="E1018" s="14">
        <v>20221303046</v>
      </c>
      <c r="F1018" s="39" t="s">
        <v>16</v>
      </c>
      <c r="G1018" s="14" t="s">
        <v>14</v>
      </c>
      <c r="H1018" s="14">
        <v>2022</v>
      </c>
      <c r="I1018" s="14"/>
    </row>
    <row r="1019" ht="14.25" spans="1:9">
      <c r="A1019" s="9">
        <v>1016</v>
      </c>
      <c r="B1019" s="14" t="s">
        <v>3906</v>
      </c>
      <c r="C1019" s="12" t="s">
        <v>1069</v>
      </c>
      <c r="D1019" s="12" t="s">
        <v>1070</v>
      </c>
      <c r="E1019" s="14">
        <v>20221303048</v>
      </c>
      <c r="F1019" s="14" t="s">
        <v>16</v>
      </c>
      <c r="G1019" s="14" t="s">
        <v>14</v>
      </c>
      <c r="H1019" s="14">
        <v>2022</v>
      </c>
      <c r="I1019" s="14"/>
    </row>
    <row r="1020" ht="14.25" spans="1:9">
      <c r="A1020" s="9">
        <v>1017</v>
      </c>
      <c r="B1020" s="14" t="s">
        <v>3907</v>
      </c>
      <c r="C1020" s="12" t="s">
        <v>1069</v>
      </c>
      <c r="D1020" s="12" t="s">
        <v>1070</v>
      </c>
      <c r="E1020" s="14">
        <v>20221303082</v>
      </c>
      <c r="F1020" s="14" t="s">
        <v>16</v>
      </c>
      <c r="G1020" s="14" t="s">
        <v>14</v>
      </c>
      <c r="H1020" s="14">
        <v>2022</v>
      </c>
      <c r="I1020" s="14"/>
    </row>
    <row r="1021" ht="14.25" spans="1:9">
      <c r="A1021" s="9">
        <v>1018</v>
      </c>
      <c r="B1021" s="14" t="s">
        <v>3908</v>
      </c>
      <c r="C1021" s="12" t="s">
        <v>1069</v>
      </c>
      <c r="D1021" s="12" t="s">
        <v>1070</v>
      </c>
      <c r="E1021" s="14">
        <v>20221303034</v>
      </c>
      <c r="F1021" s="14" t="s">
        <v>13</v>
      </c>
      <c r="G1021" s="14" t="s">
        <v>14</v>
      </c>
      <c r="H1021" s="14">
        <v>2022</v>
      </c>
      <c r="I1021" s="14"/>
    </row>
    <row r="1022" ht="14.25" spans="1:9">
      <c r="A1022" s="9">
        <v>1019</v>
      </c>
      <c r="B1022" s="14" t="s">
        <v>3909</v>
      </c>
      <c r="C1022" s="12" t="s">
        <v>1069</v>
      </c>
      <c r="D1022" s="12" t="s">
        <v>1070</v>
      </c>
      <c r="E1022" s="14">
        <v>20221303031</v>
      </c>
      <c r="F1022" s="14" t="s">
        <v>13</v>
      </c>
      <c r="G1022" s="14" t="s">
        <v>14</v>
      </c>
      <c r="H1022" s="14">
        <v>2022</v>
      </c>
      <c r="I1022" s="14"/>
    </row>
    <row r="1023" ht="14.25" spans="1:9">
      <c r="A1023" s="9">
        <v>1020</v>
      </c>
      <c r="B1023" s="14" t="s">
        <v>3910</v>
      </c>
      <c r="C1023" s="12" t="s">
        <v>1069</v>
      </c>
      <c r="D1023" s="12" t="s">
        <v>1070</v>
      </c>
      <c r="E1023" s="14">
        <v>20221303025</v>
      </c>
      <c r="F1023" s="14" t="s">
        <v>16</v>
      </c>
      <c r="G1023" s="14" t="s">
        <v>14</v>
      </c>
      <c r="H1023" s="14">
        <v>2022</v>
      </c>
      <c r="I1023" s="14"/>
    </row>
    <row r="1024" ht="14.25" spans="1:9">
      <c r="A1024" s="9">
        <v>1021</v>
      </c>
      <c r="B1024" s="14" t="s">
        <v>3911</v>
      </c>
      <c r="C1024" s="12" t="s">
        <v>1069</v>
      </c>
      <c r="D1024" s="12" t="s">
        <v>1070</v>
      </c>
      <c r="E1024" s="14">
        <v>20221303006</v>
      </c>
      <c r="F1024" s="14" t="s">
        <v>16</v>
      </c>
      <c r="G1024" s="14" t="s">
        <v>14</v>
      </c>
      <c r="H1024" s="14">
        <v>2022</v>
      </c>
      <c r="I1024" s="14"/>
    </row>
    <row r="1025" ht="14.25" spans="1:9">
      <c r="A1025" s="9">
        <v>1022</v>
      </c>
      <c r="B1025" s="14" t="s">
        <v>3912</v>
      </c>
      <c r="C1025" s="12" t="s">
        <v>1069</v>
      </c>
      <c r="D1025" s="12" t="s">
        <v>1070</v>
      </c>
      <c r="E1025" s="14">
        <v>20221303015</v>
      </c>
      <c r="F1025" s="14" t="s">
        <v>16</v>
      </c>
      <c r="G1025" s="14" t="s">
        <v>14</v>
      </c>
      <c r="H1025" s="14">
        <v>2022</v>
      </c>
      <c r="I1025" s="14"/>
    </row>
    <row r="1026" ht="14.25" spans="1:9">
      <c r="A1026" s="9">
        <v>1023</v>
      </c>
      <c r="B1026" s="14" t="s">
        <v>3913</v>
      </c>
      <c r="C1026" s="12" t="s">
        <v>1069</v>
      </c>
      <c r="D1026" s="12" t="s">
        <v>1070</v>
      </c>
      <c r="E1026" s="14">
        <v>20251303068</v>
      </c>
      <c r="F1026" s="14" t="s">
        <v>13</v>
      </c>
      <c r="G1026" s="14" t="s">
        <v>14</v>
      </c>
      <c r="H1026" s="39">
        <v>2025</v>
      </c>
      <c r="I1026" s="39"/>
    </row>
    <row r="1027" ht="14.25" spans="1:9">
      <c r="A1027" s="9">
        <v>1024</v>
      </c>
      <c r="B1027" s="14" t="s">
        <v>3914</v>
      </c>
      <c r="C1027" s="12" t="s">
        <v>1069</v>
      </c>
      <c r="D1027" s="12" t="s">
        <v>1070</v>
      </c>
      <c r="E1027" s="14">
        <v>20251303113</v>
      </c>
      <c r="F1027" s="14" t="s">
        <v>16</v>
      </c>
      <c r="G1027" s="14" t="s">
        <v>14</v>
      </c>
      <c r="H1027" s="39">
        <v>2025</v>
      </c>
      <c r="I1027" s="39"/>
    </row>
    <row r="1028" ht="14.25" spans="1:9">
      <c r="A1028" s="9">
        <v>1025</v>
      </c>
      <c r="B1028" s="14" t="s">
        <v>2333</v>
      </c>
      <c r="C1028" s="12" t="s">
        <v>1069</v>
      </c>
      <c r="D1028" s="12" t="s">
        <v>1070</v>
      </c>
      <c r="E1028" s="14">
        <v>20241303150</v>
      </c>
      <c r="F1028" s="14" t="s">
        <v>16</v>
      </c>
      <c r="G1028" s="14" t="s">
        <v>14</v>
      </c>
      <c r="H1028" s="14">
        <v>2024</v>
      </c>
      <c r="I1028" s="14"/>
    </row>
    <row r="1029" ht="14.25" spans="1:9">
      <c r="A1029" s="9">
        <v>1026</v>
      </c>
      <c r="B1029" s="14" t="s">
        <v>3915</v>
      </c>
      <c r="C1029" s="12" t="s">
        <v>1069</v>
      </c>
      <c r="D1029" s="12" t="s">
        <v>1070</v>
      </c>
      <c r="E1029" s="14">
        <v>20241303128</v>
      </c>
      <c r="F1029" s="14" t="s">
        <v>16</v>
      </c>
      <c r="G1029" s="14" t="s">
        <v>14</v>
      </c>
      <c r="H1029" s="14">
        <v>2024</v>
      </c>
      <c r="I1029" s="14"/>
    </row>
    <row r="1030" ht="14.25" spans="1:9">
      <c r="A1030" s="9">
        <v>1027</v>
      </c>
      <c r="B1030" s="14" t="s">
        <v>3916</v>
      </c>
      <c r="C1030" s="12" t="s">
        <v>1069</v>
      </c>
      <c r="D1030" s="12" t="s">
        <v>1070</v>
      </c>
      <c r="E1030" s="14">
        <v>20241303123</v>
      </c>
      <c r="F1030" s="14" t="s">
        <v>16</v>
      </c>
      <c r="G1030" s="14" t="s">
        <v>14</v>
      </c>
      <c r="H1030" s="14">
        <v>2024</v>
      </c>
      <c r="I1030" s="14"/>
    </row>
    <row r="1031" ht="14.25" spans="1:9">
      <c r="A1031" s="9">
        <v>1028</v>
      </c>
      <c r="B1031" s="14" t="s">
        <v>3917</v>
      </c>
      <c r="C1031" s="12" t="s">
        <v>1069</v>
      </c>
      <c r="D1031" s="12" t="s">
        <v>1070</v>
      </c>
      <c r="E1031" s="14">
        <v>20241303129</v>
      </c>
      <c r="F1031" s="14" t="s">
        <v>16</v>
      </c>
      <c r="G1031" s="14" t="s">
        <v>174</v>
      </c>
      <c r="H1031" s="14">
        <v>2024</v>
      </c>
      <c r="I1031" s="14"/>
    </row>
    <row r="1032" ht="14.25" spans="1:9">
      <c r="A1032" s="9">
        <v>1029</v>
      </c>
      <c r="B1032" s="14" t="s">
        <v>3918</v>
      </c>
      <c r="C1032" s="12" t="s">
        <v>1069</v>
      </c>
      <c r="D1032" s="12" t="s">
        <v>1070</v>
      </c>
      <c r="E1032" s="14">
        <v>20251303173</v>
      </c>
      <c r="F1032" s="14" t="s">
        <v>13</v>
      </c>
      <c r="G1032" s="14" t="s">
        <v>45</v>
      </c>
      <c r="H1032" s="39">
        <v>2025</v>
      </c>
      <c r="I1032" s="39"/>
    </row>
    <row r="1033" ht="14.25" spans="1:9">
      <c r="A1033" s="9">
        <v>1030</v>
      </c>
      <c r="B1033" s="14" t="s">
        <v>3919</v>
      </c>
      <c r="C1033" s="12" t="s">
        <v>1069</v>
      </c>
      <c r="D1033" s="12" t="s">
        <v>1070</v>
      </c>
      <c r="E1033" s="14">
        <v>20251303189</v>
      </c>
      <c r="F1033" s="14" t="s">
        <v>16</v>
      </c>
      <c r="G1033" s="14" t="s">
        <v>14</v>
      </c>
      <c r="H1033" s="39">
        <v>2025</v>
      </c>
      <c r="I1033" s="39"/>
    </row>
    <row r="1034" ht="14.25" spans="1:9">
      <c r="A1034" s="9">
        <v>1031</v>
      </c>
      <c r="B1034" s="14" t="s">
        <v>3920</v>
      </c>
      <c r="C1034" s="12" t="s">
        <v>1069</v>
      </c>
      <c r="D1034" s="12" t="s">
        <v>1070</v>
      </c>
      <c r="E1034" s="14">
        <v>20241303100</v>
      </c>
      <c r="F1034" s="14" t="s">
        <v>13</v>
      </c>
      <c r="G1034" s="14" t="s">
        <v>14</v>
      </c>
      <c r="H1034" s="14">
        <v>2024</v>
      </c>
      <c r="I1034" s="14"/>
    </row>
    <row r="1035" ht="14.25" spans="1:9">
      <c r="A1035" s="9">
        <v>1032</v>
      </c>
      <c r="B1035" s="14" t="s">
        <v>3921</v>
      </c>
      <c r="C1035" s="12" t="s">
        <v>1069</v>
      </c>
      <c r="D1035" s="12" t="s">
        <v>1070</v>
      </c>
      <c r="E1035" s="14">
        <v>20241303101</v>
      </c>
      <c r="F1035" s="14" t="s">
        <v>13</v>
      </c>
      <c r="G1035" s="14" t="s">
        <v>14</v>
      </c>
      <c r="H1035" s="14">
        <v>2024</v>
      </c>
      <c r="I1035" s="14"/>
    </row>
    <row r="1036" ht="14.25" spans="1:9">
      <c r="A1036" s="9">
        <v>1033</v>
      </c>
      <c r="B1036" s="14" t="s">
        <v>3922</v>
      </c>
      <c r="C1036" s="12" t="s">
        <v>1069</v>
      </c>
      <c r="D1036" s="12" t="s">
        <v>1070</v>
      </c>
      <c r="E1036" s="14">
        <v>20241303108</v>
      </c>
      <c r="F1036" s="14" t="s">
        <v>16</v>
      </c>
      <c r="G1036" s="14" t="s">
        <v>14</v>
      </c>
      <c r="H1036" s="14">
        <v>2024</v>
      </c>
      <c r="I1036" s="14"/>
    </row>
    <row r="1037" ht="14.25" spans="1:9">
      <c r="A1037" s="9">
        <v>1034</v>
      </c>
      <c r="B1037" s="14" t="s">
        <v>3923</v>
      </c>
      <c r="C1037" s="12" t="s">
        <v>1069</v>
      </c>
      <c r="D1037" s="12" t="s">
        <v>1070</v>
      </c>
      <c r="E1037" s="14">
        <v>20241303099</v>
      </c>
      <c r="F1037" s="14" t="s">
        <v>16</v>
      </c>
      <c r="G1037" s="14" t="s">
        <v>14</v>
      </c>
      <c r="H1037" s="14">
        <v>2024</v>
      </c>
      <c r="I1037" s="14"/>
    </row>
    <row r="1038" ht="14.25" spans="1:9">
      <c r="A1038" s="9">
        <v>1035</v>
      </c>
      <c r="B1038" s="14" t="s">
        <v>3924</v>
      </c>
      <c r="C1038" s="12" t="s">
        <v>1069</v>
      </c>
      <c r="D1038" s="12" t="s">
        <v>1070</v>
      </c>
      <c r="E1038" s="14">
        <v>20241303079</v>
      </c>
      <c r="F1038" s="14" t="s">
        <v>16</v>
      </c>
      <c r="G1038" s="14" t="s">
        <v>14</v>
      </c>
      <c r="H1038" s="14">
        <v>2024</v>
      </c>
      <c r="I1038" s="14"/>
    </row>
    <row r="1039" ht="14.25" spans="1:9">
      <c r="A1039" s="9">
        <v>1036</v>
      </c>
      <c r="B1039" s="14" t="s">
        <v>3925</v>
      </c>
      <c r="C1039" s="12" t="s">
        <v>1069</v>
      </c>
      <c r="D1039" s="12" t="s">
        <v>1070</v>
      </c>
      <c r="E1039" s="14">
        <v>20251303127</v>
      </c>
      <c r="F1039" s="14" t="s">
        <v>13</v>
      </c>
      <c r="G1039" s="14" t="s">
        <v>14</v>
      </c>
      <c r="H1039" s="39">
        <v>2025</v>
      </c>
      <c r="I1039" s="39"/>
    </row>
    <row r="1040" ht="14.25" spans="1:9">
      <c r="A1040" s="9">
        <v>1037</v>
      </c>
      <c r="B1040" s="14" t="s">
        <v>3926</v>
      </c>
      <c r="C1040" s="12" t="s">
        <v>1069</v>
      </c>
      <c r="D1040" s="12" t="s">
        <v>1070</v>
      </c>
      <c r="E1040" s="14">
        <v>20251303124</v>
      </c>
      <c r="F1040" s="14" t="s">
        <v>16</v>
      </c>
      <c r="G1040" s="14" t="s">
        <v>14</v>
      </c>
      <c r="H1040" s="39">
        <v>2025</v>
      </c>
      <c r="I1040" s="39"/>
    </row>
    <row r="1041" ht="14.25" spans="1:9">
      <c r="A1041" s="9">
        <v>1038</v>
      </c>
      <c r="B1041" s="14" t="s">
        <v>3927</v>
      </c>
      <c r="C1041" s="12" t="s">
        <v>1069</v>
      </c>
      <c r="D1041" s="12" t="s">
        <v>1070</v>
      </c>
      <c r="E1041" s="14">
        <v>20251303051</v>
      </c>
      <c r="F1041" s="14" t="s">
        <v>13</v>
      </c>
      <c r="G1041" s="14" t="s">
        <v>14</v>
      </c>
      <c r="H1041" s="39">
        <v>2025</v>
      </c>
      <c r="I1041" s="39"/>
    </row>
    <row r="1042" ht="14.25" spans="1:9">
      <c r="A1042" s="9">
        <v>1039</v>
      </c>
      <c r="B1042" s="39" t="s">
        <v>3928</v>
      </c>
      <c r="C1042" s="40" t="s">
        <v>1069</v>
      </c>
      <c r="D1042" s="40" t="s">
        <v>1070</v>
      </c>
      <c r="E1042" s="39">
        <v>20251303054</v>
      </c>
      <c r="F1042" s="39" t="s">
        <v>16</v>
      </c>
      <c r="G1042" s="39" t="s">
        <v>14</v>
      </c>
      <c r="H1042" s="39">
        <v>2025</v>
      </c>
      <c r="I1042" s="39"/>
    </row>
    <row r="1043" ht="14.25" spans="1:9">
      <c r="A1043" s="9">
        <v>1040</v>
      </c>
      <c r="B1043" s="11" t="s">
        <v>3929</v>
      </c>
      <c r="C1043" s="10" t="s">
        <v>1219</v>
      </c>
      <c r="D1043" s="10" t="s">
        <v>1220</v>
      </c>
      <c r="E1043" s="71">
        <v>20241415065</v>
      </c>
      <c r="F1043" s="11" t="s">
        <v>16</v>
      </c>
      <c r="G1043" s="11" t="s">
        <v>194</v>
      </c>
      <c r="H1043" s="11">
        <v>2024</v>
      </c>
      <c r="I1043" s="11"/>
    </row>
    <row r="1044" ht="14.25" spans="1:9">
      <c r="A1044" s="9">
        <v>1041</v>
      </c>
      <c r="B1044" s="11" t="s">
        <v>3930</v>
      </c>
      <c r="C1044" s="10" t="s">
        <v>1219</v>
      </c>
      <c r="D1044" s="10" t="s">
        <v>1220</v>
      </c>
      <c r="E1044" s="231" t="s">
        <v>3931</v>
      </c>
      <c r="F1044" s="11" t="s">
        <v>13</v>
      </c>
      <c r="G1044" s="11" t="s">
        <v>194</v>
      </c>
      <c r="H1044" s="11">
        <v>2024</v>
      </c>
      <c r="I1044" s="11"/>
    </row>
    <row r="1045" ht="14.25" spans="1:9">
      <c r="A1045" s="9">
        <v>1042</v>
      </c>
      <c r="B1045" s="11" t="s">
        <v>3932</v>
      </c>
      <c r="C1045" s="10" t="s">
        <v>1219</v>
      </c>
      <c r="D1045" s="10" t="s">
        <v>1220</v>
      </c>
      <c r="E1045" s="71">
        <v>20241415011</v>
      </c>
      <c r="F1045" s="11" t="s">
        <v>13</v>
      </c>
      <c r="G1045" s="11" t="s">
        <v>194</v>
      </c>
      <c r="H1045" s="11">
        <v>2024</v>
      </c>
      <c r="I1045" s="11"/>
    </row>
    <row r="1046" ht="14.25" spans="1:9">
      <c r="A1046" s="9">
        <v>1043</v>
      </c>
      <c r="B1046" s="11" t="s">
        <v>3933</v>
      </c>
      <c r="C1046" s="10" t="s">
        <v>1219</v>
      </c>
      <c r="D1046" s="10" t="s">
        <v>1220</v>
      </c>
      <c r="E1046" s="71">
        <v>20241415021</v>
      </c>
      <c r="F1046" s="11" t="s">
        <v>13</v>
      </c>
      <c r="G1046" s="11" t="s">
        <v>194</v>
      </c>
      <c r="H1046" s="11">
        <v>2024</v>
      </c>
      <c r="I1046" s="11"/>
    </row>
    <row r="1047" ht="14.25" spans="1:9">
      <c r="A1047" s="9">
        <v>1044</v>
      </c>
      <c r="B1047" s="19" t="s">
        <v>3934</v>
      </c>
      <c r="C1047" s="18" t="s">
        <v>1219</v>
      </c>
      <c r="D1047" s="18" t="s">
        <v>1226</v>
      </c>
      <c r="E1047" s="71">
        <v>20241404040</v>
      </c>
      <c r="F1047" s="19" t="s">
        <v>16</v>
      </c>
      <c r="G1047" s="11" t="s">
        <v>194</v>
      </c>
      <c r="H1047" s="19">
        <v>2024</v>
      </c>
      <c r="I1047" s="11"/>
    </row>
    <row r="1048" ht="14.25" spans="1:9">
      <c r="A1048" s="9">
        <v>1045</v>
      </c>
      <c r="B1048" s="11" t="s">
        <v>3935</v>
      </c>
      <c r="C1048" s="10" t="s">
        <v>1219</v>
      </c>
      <c r="D1048" s="10" t="s">
        <v>1226</v>
      </c>
      <c r="E1048" s="71" t="s">
        <v>3936</v>
      </c>
      <c r="F1048" s="11" t="s">
        <v>13</v>
      </c>
      <c r="G1048" s="11" t="s">
        <v>194</v>
      </c>
      <c r="H1048" s="11">
        <v>2024</v>
      </c>
      <c r="I1048" s="11"/>
    </row>
    <row r="1049" ht="14.25" spans="1:9">
      <c r="A1049" s="9">
        <v>1046</v>
      </c>
      <c r="B1049" s="82" t="s">
        <v>3937</v>
      </c>
      <c r="C1049" s="10" t="s">
        <v>1219</v>
      </c>
      <c r="D1049" s="83" t="s">
        <v>1226</v>
      </c>
      <c r="E1049" s="84">
        <v>20241404038</v>
      </c>
      <c r="F1049" s="82" t="s">
        <v>16</v>
      </c>
      <c r="G1049" s="11" t="s">
        <v>194</v>
      </c>
      <c r="H1049" s="82">
        <v>2024</v>
      </c>
      <c r="I1049" s="82"/>
    </row>
    <row r="1050" ht="14.25" spans="1:9">
      <c r="A1050" s="9">
        <v>1047</v>
      </c>
      <c r="B1050" s="14" t="s">
        <v>3938</v>
      </c>
      <c r="C1050" s="12" t="s">
        <v>1219</v>
      </c>
      <c r="D1050" s="12" t="s">
        <v>1229</v>
      </c>
      <c r="E1050" s="36">
        <v>20230806004</v>
      </c>
      <c r="F1050" s="14" t="s">
        <v>13</v>
      </c>
      <c r="G1050" s="11" t="s">
        <v>194</v>
      </c>
      <c r="H1050" s="14">
        <v>2023</v>
      </c>
      <c r="I1050" s="14"/>
    </row>
    <row r="1051" ht="14.25" spans="1:9">
      <c r="A1051" s="9">
        <v>1048</v>
      </c>
      <c r="B1051" s="14" t="s">
        <v>3939</v>
      </c>
      <c r="C1051" s="12" t="s">
        <v>1219</v>
      </c>
      <c r="D1051" s="12" t="s">
        <v>1231</v>
      </c>
      <c r="E1051" s="14">
        <v>20231409020</v>
      </c>
      <c r="F1051" s="14" t="s">
        <v>16</v>
      </c>
      <c r="G1051" s="11" t="s">
        <v>194</v>
      </c>
      <c r="H1051" s="14">
        <v>2023</v>
      </c>
      <c r="I1051" s="14"/>
    </row>
    <row r="1052" ht="14.25" spans="1:9">
      <c r="A1052" s="9">
        <v>1049</v>
      </c>
      <c r="B1052" s="14" t="s">
        <v>3940</v>
      </c>
      <c r="C1052" s="12" t="s">
        <v>1219</v>
      </c>
      <c r="D1052" s="12" t="s">
        <v>1231</v>
      </c>
      <c r="E1052" s="14">
        <v>20231409004</v>
      </c>
      <c r="F1052" s="14" t="s">
        <v>13</v>
      </c>
      <c r="G1052" s="11" t="s">
        <v>194</v>
      </c>
      <c r="H1052" s="14">
        <v>2023</v>
      </c>
      <c r="I1052" s="14"/>
    </row>
    <row r="1053" ht="14.25" spans="1:9">
      <c r="A1053" s="9">
        <v>1050</v>
      </c>
      <c r="B1053" s="14" t="s">
        <v>3941</v>
      </c>
      <c r="C1053" s="12" t="s">
        <v>1219</v>
      </c>
      <c r="D1053" s="12" t="s">
        <v>1231</v>
      </c>
      <c r="E1053" s="36">
        <v>20231409050</v>
      </c>
      <c r="F1053" s="14" t="s">
        <v>16</v>
      </c>
      <c r="G1053" s="11" t="s">
        <v>194</v>
      </c>
      <c r="H1053" s="14">
        <v>2023</v>
      </c>
      <c r="I1053" s="14"/>
    </row>
    <row r="1054" ht="14.25" spans="1:9">
      <c r="A1054" s="9">
        <v>1051</v>
      </c>
      <c r="B1054" s="14" t="s">
        <v>3942</v>
      </c>
      <c r="C1054" s="12" t="s">
        <v>1219</v>
      </c>
      <c r="D1054" s="12" t="s">
        <v>1231</v>
      </c>
      <c r="E1054" s="36">
        <v>20231409055</v>
      </c>
      <c r="F1054" s="14" t="s">
        <v>13</v>
      </c>
      <c r="G1054" s="11" t="s">
        <v>194</v>
      </c>
      <c r="H1054" s="14">
        <v>2023</v>
      </c>
      <c r="I1054" s="14"/>
    </row>
    <row r="1055" ht="14.25" spans="1:9">
      <c r="A1055" s="9">
        <v>1052</v>
      </c>
      <c r="B1055" s="14" t="s">
        <v>3943</v>
      </c>
      <c r="C1055" s="12" t="s">
        <v>1219</v>
      </c>
      <c r="D1055" s="12" t="s">
        <v>1231</v>
      </c>
      <c r="E1055" s="14">
        <v>20231409042</v>
      </c>
      <c r="F1055" s="14" t="s">
        <v>13</v>
      </c>
      <c r="G1055" s="11" t="s">
        <v>194</v>
      </c>
      <c r="H1055" s="14">
        <v>2023</v>
      </c>
      <c r="I1055" s="14"/>
    </row>
    <row r="1056" ht="14.25" spans="1:9">
      <c r="A1056" s="9">
        <v>1053</v>
      </c>
      <c r="B1056" s="14" t="s">
        <v>3944</v>
      </c>
      <c r="C1056" s="12" t="s">
        <v>1219</v>
      </c>
      <c r="D1056" s="12" t="s">
        <v>1229</v>
      </c>
      <c r="E1056" s="14">
        <v>20240806003</v>
      </c>
      <c r="F1056" s="14" t="s">
        <v>13</v>
      </c>
      <c r="G1056" s="11" t="s">
        <v>194</v>
      </c>
      <c r="H1056" s="14">
        <v>2024</v>
      </c>
      <c r="I1056" s="14"/>
    </row>
    <row r="1057" ht="14.25" spans="1:9">
      <c r="A1057" s="9">
        <v>1054</v>
      </c>
      <c r="B1057" s="14" t="s">
        <v>3945</v>
      </c>
      <c r="C1057" s="12" t="s">
        <v>1219</v>
      </c>
      <c r="D1057" s="12" t="s">
        <v>1229</v>
      </c>
      <c r="E1057" s="14">
        <v>20240806007</v>
      </c>
      <c r="F1057" s="14" t="s">
        <v>16</v>
      </c>
      <c r="G1057" s="11" t="s">
        <v>194</v>
      </c>
      <c r="H1057" s="14">
        <v>2024</v>
      </c>
      <c r="I1057" s="14"/>
    </row>
    <row r="1058" ht="14.25" spans="1:9">
      <c r="A1058" s="9">
        <v>1055</v>
      </c>
      <c r="B1058" s="14" t="s">
        <v>3946</v>
      </c>
      <c r="C1058" s="12" t="s">
        <v>1219</v>
      </c>
      <c r="D1058" s="12" t="s">
        <v>1231</v>
      </c>
      <c r="E1058" s="14">
        <v>20241409029</v>
      </c>
      <c r="F1058" s="14" t="s">
        <v>13</v>
      </c>
      <c r="G1058" s="11" t="s">
        <v>194</v>
      </c>
      <c r="H1058" s="14">
        <v>2024</v>
      </c>
      <c r="I1058" s="14"/>
    </row>
    <row r="1059" ht="14.25" spans="1:9">
      <c r="A1059" s="9">
        <v>1056</v>
      </c>
      <c r="B1059" s="14" t="s">
        <v>3947</v>
      </c>
      <c r="C1059" s="12" t="s">
        <v>1219</v>
      </c>
      <c r="D1059" s="12" t="s">
        <v>1231</v>
      </c>
      <c r="E1059" s="14">
        <v>20241409028</v>
      </c>
      <c r="F1059" s="14" t="s">
        <v>16</v>
      </c>
      <c r="G1059" s="11" t="s">
        <v>194</v>
      </c>
      <c r="H1059" s="14">
        <v>2024</v>
      </c>
      <c r="I1059" s="14"/>
    </row>
    <row r="1060" ht="14.25" spans="1:9">
      <c r="A1060" s="9">
        <v>1057</v>
      </c>
      <c r="B1060" s="14" t="s">
        <v>3948</v>
      </c>
      <c r="C1060" s="12" t="s">
        <v>1219</v>
      </c>
      <c r="D1060" s="12" t="s">
        <v>1241</v>
      </c>
      <c r="E1060" s="14">
        <v>20241416026</v>
      </c>
      <c r="F1060" s="14" t="s">
        <v>16</v>
      </c>
      <c r="G1060" s="11" t="s">
        <v>194</v>
      </c>
      <c r="H1060" s="14">
        <v>2024</v>
      </c>
      <c r="I1060" s="14"/>
    </row>
    <row r="1061" ht="14.25" spans="1:9">
      <c r="A1061" s="9">
        <v>1058</v>
      </c>
      <c r="B1061" s="14" t="s">
        <v>3949</v>
      </c>
      <c r="C1061" s="12" t="s">
        <v>1219</v>
      </c>
      <c r="D1061" s="12" t="s">
        <v>1241</v>
      </c>
      <c r="E1061" s="14">
        <v>20241416008</v>
      </c>
      <c r="F1061" s="14" t="s">
        <v>13</v>
      </c>
      <c r="G1061" s="11" t="s">
        <v>194</v>
      </c>
      <c r="H1061" s="14">
        <v>2024</v>
      </c>
      <c r="I1061" s="14"/>
    </row>
    <row r="1062" ht="14.25" spans="1:9">
      <c r="A1062" s="9">
        <v>1059</v>
      </c>
      <c r="B1062" s="14" t="s">
        <v>3950</v>
      </c>
      <c r="C1062" s="12" t="s">
        <v>1219</v>
      </c>
      <c r="D1062" s="12" t="s">
        <v>1241</v>
      </c>
      <c r="E1062" s="14">
        <v>20241416002</v>
      </c>
      <c r="F1062" s="14" t="s">
        <v>16</v>
      </c>
      <c r="G1062" s="11" t="s">
        <v>194</v>
      </c>
      <c r="H1062" s="14">
        <v>2024</v>
      </c>
      <c r="I1062" s="14"/>
    </row>
    <row r="1063" ht="14.25" spans="1:9">
      <c r="A1063" s="9">
        <v>1060</v>
      </c>
      <c r="B1063" s="14" t="s">
        <v>3951</v>
      </c>
      <c r="C1063" s="12" t="s">
        <v>1219</v>
      </c>
      <c r="D1063" s="12" t="s">
        <v>1241</v>
      </c>
      <c r="E1063" s="14">
        <v>20241416066</v>
      </c>
      <c r="F1063" s="14" t="s">
        <v>13</v>
      </c>
      <c r="G1063" s="11" t="s">
        <v>194</v>
      </c>
      <c r="H1063" s="14">
        <v>2024</v>
      </c>
      <c r="I1063" s="14"/>
    </row>
    <row r="1064" ht="14.25" spans="1:9">
      <c r="A1064" s="9">
        <v>1061</v>
      </c>
      <c r="B1064" s="14" t="s">
        <v>3952</v>
      </c>
      <c r="C1064" s="12" t="s">
        <v>1219</v>
      </c>
      <c r="D1064" s="12" t="s">
        <v>1241</v>
      </c>
      <c r="E1064" s="14">
        <v>20241416064</v>
      </c>
      <c r="F1064" s="14" t="s">
        <v>16</v>
      </c>
      <c r="G1064" s="11" t="s">
        <v>194</v>
      </c>
      <c r="H1064" s="14">
        <v>2024</v>
      </c>
      <c r="I1064" s="14"/>
    </row>
    <row r="1065" ht="14.25" spans="1:9">
      <c r="A1065" s="9">
        <v>1062</v>
      </c>
      <c r="B1065" s="11" t="s">
        <v>451</v>
      </c>
      <c r="C1065" s="10" t="s">
        <v>1219</v>
      </c>
      <c r="D1065" s="10" t="s">
        <v>1220</v>
      </c>
      <c r="E1065" s="11">
        <v>20221415037</v>
      </c>
      <c r="F1065" s="11" t="s">
        <v>13</v>
      </c>
      <c r="G1065" s="11" t="s">
        <v>194</v>
      </c>
      <c r="H1065" s="11">
        <v>2022</v>
      </c>
      <c r="I1065" s="11"/>
    </row>
    <row r="1066" ht="14.25" spans="1:9">
      <c r="A1066" s="9">
        <v>1063</v>
      </c>
      <c r="B1066" s="11" t="s">
        <v>3953</v>
      </c>
      <c r="C1066" s="10" t="s">
        <v>1219</v>
      </c>
      <c r="D1066" s="10" t="s">
        <v>1220</v>
      </c>
      <c r="E1066" s="11">
        <v>20221415027</v>
      </c>
      <c r="F1066" s="11" t="s">
        <v>16</v>
      </c>
      <c r="G1066" s="11" t="s">
        <v>194</v>
      </c>
      <c r="H1066" s="11">
        <v>2022</v>
      </c>
      <c r="I1066" s="11"/>
    </row>
    <row r="1067" ht="14.25" spans="1:9">
      <c r="A1067" s="9">
        <v>1064</v>
      </c>
      <c r="B1067" s="11" t="s">
        <v>3954</v>
      </c>
      <c r="C1067" s="10" t="s">
        <v>1219</v>
      </c>
      <c r="D1067" s="10" t="s">
        <v>1220</v>
      </c>
      <c r="E1067" s="11">
        <v>20221415023</v>
      </c>
      <c r="F1067" s="11" t="s">
        <v>13</v>
      </c>
      <c r="G1067" s="11" t="s">
        <v>194</v>
      </c>
      <c r="H1067" s="11">
        <v>2022</v>
      </c>
      <c r="I1067" s="11"/>
    </row>
    <row r="1068" ht="14.25" spans="1:9">
      <c r="A1068" s="9">
        <v>1065</v>
      </c>
      <c r="B1068" s="11" t="s">
        <v>3955</v>
      </c>
      <c r="C1068" s="10" t="s">
        <v>1219</v>
      </c>
      <c r="D1068" s="10" t="s">
        <v>1220</v>
      </c>
      <c r="E1068" s="11">
        <v>20221415010</v>
      </c>
      <c r="F1068" s="11" t="s">
        <v>13</v>
      </c>
      <c r="G1068" s="11" t="s">
        <v>205</v>
      </c>
      <c r="H1068" s="11">
        <v>2022</v>
      </c>
      <c r="I1068" s="11"/>
    </row>
    <row r="1069" ht="14.25" spans="1:9">
      <c r="A1069" s="9">
        <v>1066</v>
      </c>
      <c r="B1069" s="11" t="s">
        <v>3956</v>
      </c>
      <c r="C1069" s="10" t="s">
        <v>1219</v>
      </c>
      <c r="D1069" s="10" t="s">
        <v>1249</v>
      </c>
      <c r="E1069" s="11">
        <v>20220404006</v>
      </c>
      <c r="F1069" s="11" t="s">
        <v>13</v>
      </c>
      <c r="G1069" s="11" t="s">
        <v>194</v>
      </c>
      <c r="H1069" s="11">
        <v>2022</v>
      </c>
      <c r="I1069" s="11"/>
    </row>
    <row r="1070" ht="14.25" spans="1:9">
      <c r="A1070" s="9">
        <v>1067</v>
      </c>
      <c r="B1070" s="11" t="s">
        <v>3957</v>
      </c>
      <c r="C1070" s="10" t="s">
        <v>1219</v>
      </c>
      <c r="D1070" s="10" t="s">
        <v>1249</v>
      </c>
      <c r="E1070" s="11">
        <v>20220404039</v>
      </c>
      <c r="F1070" s="11" t="s">
        <v>13</v>
      </c>
      <c r="G1070" s="11" t="s">
        <v>194</v>
      </c>
      <c r="H1070" s="11">
        <v>2022</v>
      </c>
      <c r="I1070" s="11"/>
    </row>
    <row r="1071" ht="14.25" spans="1:9">
      <c r="A1071" s="9">
        <v>1068</v>
      </c>
      <c r="B1071" s="11" t="s">
        <v>3958</v>
      </c>
      <c r="C1071" s="10" t="s">
        <v>1219</v>
      </c>
      <c r="D1071" s="10" t="s">
        <v>1226</v>
      </c>
      <c r="E1071" s="11">
        <v>20221404025</v>
      </c>
      <c r="F1071" s="11" t="s">
        <v>16</v>
      </c>
      <c r="G1071" s="11" t="s">
        <v>194</v>
      </c>
      <c r="H1071" s="11">
        <v>2022</v>
      </c>
      <c r="I1071" s="11"/>
    </row>
    <row r="1072" ht="14.25" spans="1:9">
      <c r="A1072" s="9">
        <v>1069</v>
      </c>
      <c r="B1072" s="11" t="s">
        <v>3959</v>
      </c>
      <c r="C1072" s="10" t="s">
        <v>1219</v>
      </c>
      <c r="D1072" s="10" t="s">
        <v>1226</v>
      </c>
      <c r="E1072" s="11">
        <v>20221404024</v>
      </c>
      <c r="F1072" s="11" t="s">
        <v>16</v>
      </c>
      <c r="G1072" s="11" t="s">
        <v>194</v>
      </c>
      <c r="H1072" s="11">
        <v>2022</v>
      </c>
      <c r="I1072" s="11"/>
    </row>
    <row r="1073" ht="14.25" spans="1:9">
      <c r="A1073" s="9">
        <v>1070</v>
      </c>
      <c r="B1073" s="11" t="s">
        <v>3960</v>
      </c>
      <c r="C1073" s="10" t="s">
        <v>1219</v>
      </c>
      <c r="D1073" s="10" t="s">
        <v>1226</v>
      </c>
      <c r="E1073" s="11">
        <v>20221404037</v>
      </c>
      <c r="F1073" s="11" t="s">
        <v>13</v>
      </c>
      <c r="G1073" s="11" t="s">
        <v>194</v>
      </c>
      <c r="H1073" s="11">
        <v>2022</v>
      </c>
      <c r="I1073" s="11"/>
    </row>
    <row r="1074" ht="14.25" spans="1:9">
      <c r="A1074" s="9">
        <v>1071</v>
      </c>
      <c r="B1074" s="11" t="s">
        <v>3961</v>
      </c>
      <c r="C1074" s="10" t="s">
        <v>1219</v>
      </c>
      <c r="D1074" s="10" t="s">
        <v>1258</v>
      </c>
      <c r="E1074" s="11">
        <v>20241412027</v>
      </c>
      <c r="F1074" s="11" t="s">
        <v>13</v>
      </c>
      <c r="G1074" s="11" t="s">
        <v>194</v>
      </c>
      <c r="H1074" s="11">
        <v>2024</v>
      </c>
      <c r="I1074" s="11"/>
    </row>
    <row r="1075" ht="14.25" spans="1:9">
      <c r="A1075" s="9">
        <v>1072</v>
      </c>
      <c r="B1075" s="11" t="s">
        <v>3962</v>
      </c>
      <c r="C1075" s="10" t="s">
        <v>1219</v>
      </c>
      <c r="D1075" s="10" t="s">
        <v>1258</v>
      </c>
      <c r="E1075" s="11">
        <v>20241412040</v>
      </c>
      <c r="F1075" s="11" t="s">
        <v>16</v>
      </c>
      <c r="G1075" s="11" t="s">
        <v>194</v>
      </c>
      <c r="H1075" s="11">
        <v>2024</v>
      </c>
      <c r="I1075" s="11"/>
    </row>
    <row r="1076" ht="14.25" spans="1:9">
      <c r="A1076" s="9">
        <v>1073</v>
      </c>
      <c r="B1076" s="11" t="s">
        <v>3963</v>
      </c>
      <c r="C1076" s="10" t="s">
        <v>1219</v>
      </c>
      <c r="D1076" s="10" t="s">
        <v>1258</v>
      </c>
      <c r="E1076" s="11">
        <v>20241412039</v>
      </c>
      <c r="F1076" s="11" t="s">
        <v>13</v>
      </c>
      <c r="G1076" s="11" t="s">
        <v>194</v>
      </c>
      <c r="H1076" s="11">
        <v>2024</v>
      </c>
      <c r="I1076" s="11"/>
    </row>
    <row r="1077" ht="14.25" spans="1:9">
      <c r="A1077" s="9">
        <v>1074</v>
      </c>
      <c r="B1077" s="11" t="s">
        <v>3964</v>
      </c>
      <c r="C1077" s="10" t="s">
        <v>1219</v>
      </c>
      <c r="D1077" s="10" t="s">
        <v>1258</v>
      </c>
      <c r="E1077" s="11">
        <v>20241412002</v>
      </c>
      <c r="F1077" s="11" t="s">
        <v>13</v>
      </c>
      <c r="G1077" s="11" t="s">
        <v>194</v>
      </c>
      <c r="H1077" s="11">
        <v>2024</v>
      </c>
      <c r="I1077" s="11"/>
    </row>
    <row r="1078" ht="14.25" spans="1:9">
      <c r="A1078" s="9">
        <v>1075</v>
      </c>
      <c r="B1078" s="11" t="s">
        <v>3965</v>
      </c>
      <c r="C1078" s="10" t="s">
        <v>1219</v>
      </c>
      <c r="D1078" s="10" t="s">
        <v>1260</v>
      </c>
      <c r="E1078" s="11" t="s">
        <v>3966</v>
      </c>
      <c r="F1078" s="11" t="s">
        <v>13</v>
      </c>
      <c r="G1078" s="11" t="s">
        <v>194</v>
      </c>
      <c r="H1078" s="11">
        <v>2024</v>
      </c>
      <c r="I1078" s="11"/>
    </row>
    <row r="1079" ht="14.25" spans="1:9">
      <c r="A1079" s="9">
        <v>1076</v>
      </c>
      <c r="B1079" s="11" t="s">
        <v>3967</v>
      </c>
      <c r="C1079" s="10" t="s">
        <v>1219</v>
      </c>
      <c r="D1079" s="10" t="s">
        <v>1260</v>
      </c>
      <c r="E1079" s="11" t="s">
        <v>3968</v>
      </c>
      <c r="F1079" s="11" t="s">
        <v>13</v>
      </c>
      <c r="G1079" s="11" t="s">
        <v>194</v>
      </c>
      <c r="H1079" s="11">
        <v>2024</v>
      </c>
      <c r="I1079" s="11"/>
    </row>
    <row r="1080" ht="14.25" spans="1:9">
      <c r="A1080" s="9">
        <v>1077</v>
      </c>
      <c r="B1080" s="11" t="s">
        <v>3969</v>
      </c>
      <c r="C1080" s="10" t="s">
        <v>1219</v>
      </c>
      <c r="D1080" s="10" t="s">
        <v>1260</v>
      </c>
      <c r="E1080" s="11" t="s">
        <v>3970</v>
      </c>
      <c r="F1080" s="11" t="s">
        <v>13</v>
      </c>
      <c r="G1080" s="11" t="s">
        <v>194</v>
      </c>
      <c r="H1080" s="11">
        <v>2024</v>
      </c>
      <c r="I1080" s="11"/>
    </row>
    <row r="1081" ht="14.25" spans="1:9">
      <c r="A1081" s="9">
        <v>1078</v>
      </c>
      <c r="B1081" s="11" t="s">
        <v>3971</v>
      </c>
      <c r="C1081" s="10" t="s">
        <v>1219</v>
      </c>
      <c r="D1081" s="10" t="s">
        <v>1260</v>
      </c>
      <c r="E1081" s="11" t="s">
        <v>3972</v>
      </c>
      <c r="F1081" s="11" t="s">
        <v>16</v>
      </c>
      <c r="G1081" s="11" t="s">
        <v>194</v>
      </c>
      <c r="H1081" s="11">
        <v>2024</v>
      </c>
      <c r="I1081" s="11"/>
    </row>
    <row r="1082" ht="14.25" spans="1:9">
      <c r="A1082" s="9">
        <v>1079</v>
      </c>
      <c r="B1082" s="11" t="s">
        <v>3973</v>
      </c>
      <c r="C1082" s="10" t="s">
        <v>1219</v>
      </c>
      <c r="D1082" s="10" t="s">
        <v>1260</v>
      </c>
      <c r="E1082" s="11" t="s">
        <v>3974</v>
      </c>
      <c r="F1082" s="11" t="s">
        <v>13</v>
      </c>
      <c r="G1082" s="11" t="s">
        <v>194</v>
      </c>
      <c r="H1082" s="11">
        <v>2024</v>
      </c>
      <c r="I1082" s="11"/>
    </row>
    <row r="1083" ht="14.25" spans="1:9">
      <c r="A1083" s="9">
        <v>1080</v>
      </c>
      <c r="B1083" s="11" t="s">
        <v>3975</v>
      </c>
      <c r="C1083" s="10" t="s">
        <v>1219</v>
      </c>
      <c r="D1083" s="10" t="s">
        <v>1260</v>
      </c>
      <c r="E1083" s="11" t="s">
        <v>3976</v>
      </c>
      <c r="F1083" s="11" t="s">
        <v>13</v>
      </c>
      <c r="G1083" s="11" t="s">
        <v>194</v>
      </c>
      <c r="H1083" s="11">
        <v>2024</v>
      </c>
      <c r="I1083" s="11"/>
    </row>
    <row r="1084" ht="14.25" spans="1:9">
      <c r="A1084" s="9">
        <v>1081</v>
      </c>
      <c r="B1084" s="11" t="s">
        <v>3977</v>
      </c>
      <c r="C1084" s="10" t="s">
        <v>1219</v>
      </c>
      <c r="D1084" s="10" t="s">
        <v>1260</v>
      </c>
      <c r="E1084" s="19">
        <v>20241415008</v>
      </c>
      <c r="F1084" s="19" t="s">
        <v>13</v>
      </c>
      <c r="G1084" s="19" t="s">
        <v>194</v>
      </c>
      <c r="H1084" s="11">
        <v>2024</v>
      </c>
      <c r="I1084" s="11"/>
    </row>
    <row r="1085" ht="14.25" spans="1:9">
      <c r="A1085" s="9">
        <v>1082</v>
      </c>
      <c r="B1085" s="11" t="s">
        <v>3978</v>
      </c>
      <c r="C1085" s="10" t="s">
        <v>1219</v>
      </c>
      <c r="D1085" s="10" t="s">
        <v>1260</v>
      </c>
      <c r="E1085" s="19">
        <v>20241412024</v>
      </c>
      <c r="F1085" s="19" t="s">
        <v>16</v>
      </c>
      <c r="G1085" s="19" t="s">
        <v>194</v>
      </c>
      <c r="H1085" s="11">
        <v>2024</v>
      </c>
      <c r="I1085" s="11"/>
    </row>
    <row r="1086" ht="14.25" spans="1:9">
      <c r="A1086" s="9">
        <v>1083</v>
      </c>
      <c r="B1086" s="14" t="s">
        <v>3979</v>
      </c>
      <c r="C1086" s="12" t="s">
        <v>1219</v>
      </c>
      <c r="D1086" s="12" t="s">
        <v>1260</v>
      </c>
      <c r="E1086" s="14">
        <v>20251414036</v>
      </c>
      <c r="F1086" s="14" t="s">
        <v>13</v>
      </c>
      <c r="G1086" s="14" t="s">
        <v>194</v>
      </c>
      <c r="H1086" s="14">
        <v>2025</v>
      </c>
      <c r="I1086" s="14"/>
    </row>
    <row r="1087" ht="14.25" spans="1:9">
      <c r="A1087" s="9">
        <v>1084</v>
      </c>
      <c r="B1087" s="14" t="s">
        <v>3980</v>
      </c>
      <c r="C1087" s="12" t="s">
        <v>1219</v>
      </c>
      <c r="D1087" s="12" t="s">
        <v>1260</v>
      </c>
      <c r="E1087" s="14">
        <v>20251414014</v>
      </c>
      <c r="F1087" s="14" t="s">
        <v>13</v>
      </c>
      <c r="G1087" s="14" t="s">
        <v>194</v>
      </c>
      <c r="H1087" s="14">
        <v>2025</v>
      </c>
      <c r="I1087" s="14"/>
    </row>
    <row r="1088" ht="14.25" spans="1:9">
      <c r="A1088" s="9">
        <v>1085</v>
      </c>
      <c r="B1088" s="14" t="s">
        <v>3981</v>
      </c>
      <c r="C1088" s="12" t="s">
        <v>1219</v>
      </c>
      <c r="D1088" s="12" t="s">
        <v>1260</v>
      </c>
      <c r="E1088" s="14">
        <v>20251414004</v>
      </c>
      <c r="F1088" s="14" t="s">
        <v>13</v>
      </c>
      <c r="G1088" s="14" t="s">
        <v>194</v>
      </c>
      <c r="H1088" s="14">
        <v>2025</v>
      </c>
      <c r="I1088" s="14"/>
    </row>
    <row r="1089" ht="14.25" spans="1:9">
      <c r="A1089" s="9">
        <v>1086</v>
      </c>
      <c r="B1089" s="14" t="s">
        <v>3982</v>
      </c>
      <c r="C1089" s="12" t="s">
        <v>1219</v>
      </c>
      <c r="D1089" s="12" t="s">
        <v>1260</v>
      </c>
      <c r="E1089" s="14">
        <v>20251414062</v>
      </c>
      <c r="F1089" s="14" t="s">
        <v>13</v>
      </c>
      <c r="G1089" s="14" t="s">
        <v>194</v>
      </c>
      <c r="H1089" s="14">
        <v>2025</v>
      </c>
      <c r="I1089" s="14"/>
    </row>
    <row r="1090" ht="14.25" spans="1:9">
      <c r="A1090" s="9">
        <v>1087</v>
      </c>
      <c r="B1090" s="14" t="s">
        <v>3983</v>
      </c>
      <c r="C1090" s="12" t="s">
        <v>1219</v>
      </c>
      <c r="D1090" s="12" t="s">
        <v>1260</v>
      </c>
      <c r="E1090" s="14">
        <v>20251414050</v>
      </c>
      <c r="F1090" s="14" t="s">
        <v>13</v>
      </c>
      <c r="G1090" s="14" t="s">
        <v>194</v>
      </c>
      <c r="H1090" s="14">
        <v>2025</v>
      </c>
      <c r="I1090" s="14"/>
    </row>
    <row r="1091" ht="14.25" spans="1:9">
      <c r="A1091" s="9">
        <v>1088</v>
      </c>
      <c r="B1091" s="14" t="s">
        <v>3984</v>
      </c>
      <c r="C1091" s="12" t="s">
        <v>1219</v>
      </c>
      <c r="D1091" s="12" t="s">
        <v>1260</v>
      </c>
      <c r="E1091" s="14">
        <v>20251414063</v>
      </c>
      <c r="F1091" s="14" t="s">
        <v>16</v>
      </c>
      <c r="G1091" s="14" t="s">
        <v>194</v>
      </c>
      <c r="H1091" s="14">
        <v>2025</v>
      </c>
      <c r="I1091" s="14"/>
    </row>
    <row r="1092" ht="14.25" spans="1:9">
      <c r="A1092" s="9">
        <v>1089</v>
      </c>
      <c r="B1092" s="14" t="s">
        <v>3985</v>
      </c>
      <c r="C1092" s="12" t="s">
        <v>1219</v>
      </c>
      <c r="D1092" s="12" t="s">
        <v>1226</v>
      </c>
      <c r="E1092" s="14">
        <v>20251404039</v>
      </c>
      <c r="F1092" s="14" t="s">
        <v>13</v>
      </c>
      <c r="G1092" s="14" t="s">
        <v>194</v>
      </c>
      <c r="H1092" s="14">
        <v>2025</v>
      </c>
      <c r="I1092" s="14"/>
    </row>
    <row r="1093" ht="14.25" spans="1:9">
      <c r="A1093" s="9">
        <v>1090</v>
      </c>
      <c r="B1093" s="14" t="s">
        <v>3986</v>
      </c>
      <c r="C1093" s="12" t="s">
        <v>1219</v>
      </c>
      <c r="D1093" s="12" t="s">
        <v>1226</v>
      </c>
      <c r="E1093" s="14">
        <v>20251404062</v>
      </c>
      <c r="F1093" s="14" t="s">
        <v>16</v>
      </c>
      <c r="G1093" s="14" t="s">
        <v>194</v>
      </c>
      <c r="H1093" s="14">
        <v>2025</v>
      </c>
      <c r="I1093" s="14"/>
    </row>
    <row r="1094" ht="14.25" spans="1:9">
      <c r="A1094" s="9">
        <v>1091</v>
      </c>
      <c r="B1094" s="14" t="s">
        <v>3987</v>
      </c>
      <c r="C1094" s="12" t="s">
        <v>1219</v>
      </c>
      <c r="D1094" s="12" t="s">
        <v>1226</v>
      </c>
      <c r="E1094" s="14">
        <v>20251404040</v>
      </c>
      <c r="F1094" s="14" t="s">
        <v>13</v>
      </c>
      <c r="G1094" s="14" t="s">
        <v>194</v>
      </c>
      <c r="H1094" s="14">
        <v>2025</v>
      </c>
      <c r="I1094" s="14"/>
    </row>
    <row r="1095" ht="14.25" spans="1:9">
      <c r="A1095" s="9">
        <v>1092</v>
      </c>
      <c r="B1095" s="30" t="s">
        <v>3988</v>
      </c>
      <c r="C1095" s="12" t="s">
        <v>1219</v>
      </c>
      <c r="D1095" s="29" t="s">
        <v>1226</v>
      </c>
      <c r="E1095" s="30" t="s">
        <v>3989</v>
      </c>
      <c r="F1095" s="30" t="s">
        <v>13</v>
      </c>
      <c r="G1095" s="30" t="s">
        <v>194</v>
      </c>
      <c r="H1095" s="14">
        <v>2025</v>
      </c>
      <c r="I1095" s="14"/>
    </row>
    <row r="1096" ht="14.25" spans="1:9">
      <c r="A1096" s="9">
        <v>1093</v>
      </c>
      <c r="B1096" s="30" t="s">
        <v>3990</v>
      </c>
      <c r="C1096" s="12" t="s">
        <v>1219</v>
      </c>
      <c r="D1096" s="29" t="s">
        <v>1226</v>
      </c>
      <c r="E1096" s="30" t="s">
        <v>3991</v>
      </c>
      <c r="F1096" s="30" t="s">
        <v>13</v>
      </c>
      <c r="G1096" s="30" t="s">
        <v>194</v>
      </c>
      <c r="H1096" s="14">
        <v>2025</v>
      </c>
      <c r="I1096" s="14"/>
    </row>
    <row r="1097" ht="14.25" spans="1:9">
      <c r="A1097" s="9">
        <v>1094</v>
      </c>
      <c r="B1097" s="30" t="s">
        <v>3992</v>
      </c>
      <c r="C1097" s="29" t="s">
        <v>1219</v>
      </c>
      <c r="D1097" s="29" t="s">
        <v>1226</v>
      </c>
      <c r="E1097" s="30">
        <v>20231404016</v>
      </c>
      <c r="F1097" s="30" t="s">
        <v>13</v>
      </c>
      <c r="G1097" s="30" t="s">
        <v>194</v>
      </c>
      <c r="H1097" s="30" t="s">
        <v>3993</v>
      </c>
      <c r="I1097" s="30"/>
    </row>
    <row r="1098" ht="14.25" spans="1:9">
      <c r="A1098" s="9">
        <v>1095</v>
      </c>
      <c r="B1098" s="30" t="s">
        <v>3994</v>
      </c>
      <c r="C1098" s="29" t="s">
        <v>1219</v>
      </c>
      <c r="D1098" s="29" t="s">
        <v>1226</v>
      </c>
      <c r="E1098" s="30">
        <v>20231404004</v>
      </c>
      <c r="F1098" s="30" t="s">
        <v>13</v>
      </c>
      <c r="G1098" s="30" t="s">
        <v>194</v>
      </c>
      <c r="H1098" s="30" t="s">
        <v>3993</v>
      </c>
      <c r="I1098" s="30"/>
    </row>
    <row r="1099" ht="14.25" spans="1:9">
      <c r="A1099" s="9">
        <v>1096</v>
      </c>
      <c r="B1099" s="30" t="s">
        <v>3995</v>
      </c>
      <c r="C1099" s="29" t="s">
        <v>1219</v>
      </c>
      <c r="D1099" s="29" t="s">
        <v>1241</v>
      </c>
      <c r="E1099" s="30">
        <v>20231416033</v>
      </c>
      <c r="F1099" s="30" t="s">
        <v>16</v>
      </c>
      <c r="G1099" s="30" t="s">
        <v>194</v>
      </c>
      <c r="H1099" s="30" t="s">
        <v>3993</v>
      </c>
      <c r="I1099" s="30"/>
    </row>
    <row r="1100" ht="14.25" spans="1:9">
      <c r="A1100" s="9">
        <v>1097</v>
      </c>
      <c r="B1100" s="30" t="s">
        <v>3996</v>
      </c>
      <c r="C1100" s="29" t="s">
        <v>1219</v>
      </c>
      <c r="D1100" s="29" t="s">
        <v>1241</v>
      </c>
      <c r="E1100" s="30">
        <v>20231416022</v>
      </c>
      <c r="F1100" s="30" t="s">
        <v>16</v>
      </c>
      <c r="G1100" s="30" t="s">
        <v>194</v>
      </c>
      <c r="H1100" s="30" t="s">
        <v>3993</v>
      </c>
      <c r="I1100" s="30"/>
    </row>
    <row r="1101" ht="14.25" spans="1:9">
      <c r="A1101" s="9">
        <v>1098</v>
      </c>
      <c r="B1101" s="30" t="s">
        <v>3997</v>
      </c>
      <c r="C1101" s="29" t="s">
        <v>1219</v>
      </c>
      <c r="D1101" s="29" t="s">
        <v>1241</v>
      </c>
      <c r="E1101" s="30">
        <v>20231416041</v>
      </c>
      <c r="F1101" s="30" t="s">
        <v>13</v>
      </c>
      <c r="G1101" s="30" t="s">
        <v>194</v>
      </c>
      <c r="H1101" s="30" t="s">
        <v>3993</v>
      </c>
      <c r="I1101" s="30"/>
    </row>
    <row r="1102" ht="14.25" spans="1:9">
      <c r="A1102" s="9">
        <v>1099</v>
      </c>
      <c r="B1102" s="30" t="s">
        <v>2113</v>
      </c>
      <c r="C1102" s="29" t="s">
        <v>1219</v>
      </c>
      <c r="D1102" s="29" t="s">
        <v>1220</v>
      </c>
      <c r="E1102" s="30">
        <v>20231415021</v>
      </c>
      <c r="F1102" s="30" t="s">
        <v>13</v>
      </c>
      <c r="G1102" s="30" t="s">
        <v>194</v>
      </c>
      <c r="H1102" s="30" t="s">
        <v>3993</v>
      </c>
      <c r="I1102" s="30"/>
    </row>
    <row r="1103" ht="14.25" spans="1:9">
      <c r="A1103" s="9">
        <v>1100</v>
      </c>
      <c r="B1103" s="30" t="s">
        <v>3998</v>
      </c>
      <c r="C1103" s="29" t="s">
        <v>1219</v>
      </c>
      <c r="D1103" s="29" t="s">
        <v>1220</v>
      </c>
      <c r="E1103" s="30">
        <v>20231415014</v>
      </c>
      <c r="F1103" s="30" t="s">
        <v>13</v>
      </c>
      <c r="G1103" s="30" t="s">
        <v>194</v>
      </c>
      <c r="H1103" s="30" t="s">
        <v>3993</v>
      </c>
      <c r="I1103" s="30"/>
    </row>
    <row r="1104" ht="14.25" spans="1:9">
      <c r="A1104" s="9">
        <v>1101</v>
      </c>
      <c r="B1104" s="30" t="s">
        <v>3999</v>
      </c>
      <c r="C1104" s="29" t="s">
        <v>1219</v>
      </c>
      <c r="D1104" s="29" t="s">
        <v>1220</v>
      </c>
      <c r="E1104" s="30">
        <v>20231415011</v>
      </c>
      <c r="F1104" s="30" t="s">
        <v>13</v>
      </c>
      <c r="G1104" s="30" t="s">
        <v>194</v>
      </c>
      <c r="H1104" s="30" t="s">
        <v>3993</v>
      </c>
      <c r="I1104" s="30"/>
    </row>
    <row r="1105" ht="14.25" spans="1:9">
      <c r="A1105" s="9">
        <v>1102</v>
      </c>
      <c r="B1105" s="14" t="s">
        <v>4000</v>
      </c>
      <c r="C1105" s="10" t="s">
        <v>1219</v>
      </c>
      <c r="D1105" s="12" t="s">
        <v>2666</v>
      </c>
      <c r="E1105" s="14">
        <v>20221414024</v>
      </c>
      <c r="F1105" s="11" t="s">
        <v>13</v>
      </c>
      <c r="G1105" s="11" t="s">
        <v>194</v>
      </c>
      <c r="H1105" s="11">
        <v>2022.9</v>
      </c>
      <c r="I1105" s="11"/>
    </row>
    <row r="1106" ht="14.25" spans="1:9">
      <c r="A1106" s="9">
        <v>1103</v>
      </c>
      <c r="B1106" s="14" t="s">
        <v>4001</v>
      </c>
      <c r="C1106" s="10" t="s">
        <v>1219</v>
      </c>
      <c r="D1106" s="12" t="s">
        <v>2666</v>
      </c>
      <c r="E1106" s="14">
        <v>20221414016</v>
      </c>
      <c r="F1106" s="11" t="s">
        <v>13</v>
      </c>
      <c r="G1106" s="11" t="s">
        <v>205</v>
      </c>
      <c r="H1106" s="11">
        <v>2022.9</v>
      </c>
      <c r="I1106" s="11"/>
    </row>
    <row r="1107" ht="14.25" spans="1:9">
      <c r="A1107" s="9">
        <v>1104</v>
      </c>
      <c r="B1107" s="14" t="s">
        <v>4002</v>
      </c>
      <c r="C1107" s="10" t="s">
        <v>1219</v>
      </c>
      <c r="D1107" s="12" t="s">
        <v>2666</v>
      </c>
      <c r="E1107" s="14">
        <v>20221414027</v>
      </c>
      <c r="F1107" s="11" t="s">
        <v>13</v>
      </c>
      <c r="G1107" s="11" t="s">
        <v>194</v>
      </c>
      <c r="H1107" s="11">
        <v>2022.9</v>
      </c>
      <c r="I1107" s="11"/>
    </row>
    <row r="1108" ht="14.25" spans="1:9">
      <c r="A1108" s="9">
        <v>1105</v>
      </c>
      <c r="B1108" s="14" t="s">
        <v>4003</v>
      </c>
      <c r="C1108" s="10" t="s">
        <v>1219</v>
      </c>
      <c r="D1108" s="12" t="s">
        <v>2668</v>
      </c>
      <c r="E1108" s="14">
        <v>20221414062</v>
      </c>
      <c r="F1108" s="11" t="s">
        <v>13</v>
      </c>
      <c r="G1108" s="11" t="s">
        <v>194</v>
      </c>
      <c r="H1108" s="11">
        <v>2022.9</v>
      </c>
      <c r="I1108" s="11"/>
    </row>
    <row r="1109" ht="14.25" spans="1:9">
      <c r="A1109" s="9">
        <v>1106</v>
      </c>
      <c r="B1109" s="14" t="s">
        <v>4004</v>
      </c>
      <c r="C1109" s="10" t="s">
        <v>1219</v>
      </c>
      <c r="D1109" s="12" t="s">
        <v>2668</v>
      </c>
      <c r="E1109" s="14">
        <v>20221414066</v>
      </c>
      <c r="F1109" s="11" t="s">
        <v>13</v>
      </c>
      <c r="G1109" s="11" t="s">
        <v>194</v>
      </c>
      <c r="H1109" s="11">
        <v>2022.9</v>
      </c>
      <c r="I1109" s="11"/>
    </row>
    <row r="1110" ht="14.25" spans="1:9">
      <c r="A1110" s="9">
        <v>1107</v>
      </c>
      <c r="B1110" s="14" t="s">
        <v>4005</v>
      </c>
      <c r="C1110" s="10" t="s">
        <v>1219</v>
      </c>
      <c r="D1110" s="12" t="s">
        <v>2668</v>
      </c>
      <c r="E1110" s="14">
        <v>20220806035</v>
      </c>
      <c r="F1110" s="11" t="s">
        <v>13</v>
      </c>
      <c r="G1110" s="11" t="s">
        <v>194</v>
      </c>
      <c r="H1110" s="11">
        <v>2022.9</v>
      </c>
      <c r="I1110" s="11"/>
    </row>
    <row r="1111" ht="14.25" spans="1:9">
      <c r="A1111" s="9">
        <v>1108</v>
      </c>
      <c r="B1111" s="14" t="s">
        <v>4006</v>
      </c>
      <c r="C1111" s="10" t="s">
        <v>1219</v>
      </c>
      <c r="D1111" s="12" t="s">
        <v>2668</v>
      </c>
      <c r="E1111" s="14">
        <v>20221414053</v>
      </c>
      <c r="F1111" s="11" t="s">
        <v>16</v>
      </c>
      <c r="G1111" s="11" t="s">
        <v>194</v>
      </c>
      <c r="H1111" s="11">
        <v>2022.9</v>
      </c>
      <c r="I1111" s="11"/>
    </row>
    <row r="1112" ht="14.25" spans="1:9">
      <c r="A1112" s="9">
        <v>1109</v>
      </c>
      <c r="B1112" s="14" t="s">
        <v>4007</v>
      </c>
      <c r="C1112" s="10" t="s">
        <v>1219</v>
      </c>
      <c r="D1112" s="12" t="s">
        <v>1306</v>
      </c>
      <c r="E1112" s="14">
        <v>20230113018</v>
      </c>
      <c r="F1112" s="11" t="s">
        <v>16</v>
      </c>
      <c r="G1112" s="11" t="s">
        <v>194</v>
      </c>
      <c r="H1112" s="11">
        <v>2023.9</v>
      </c>
      <c r="I1112" s="11"/>
    </row>
    <row r="1113" ht="14.25" spans="1:9">
      <c r="A1113" s="9">
        <v>1110</v>
      </c>
      <c r="B1113" s="14" t="s">
        <v>4008</v>
      </c>
      <c r="C1113" s="10" t="s">
        <v>1219</v>
      </c>
      <c r="D1113" s="12" t="s">
        <v>1306</v>
      </c>
      <c r="E1113" s="14">
        <v>20230806034</v>
      </c>
      <c r="F1113" s="11" t="s">
        <v>13</v>
      </c>
      <c r="G1113" s="11" t="s">
        <v>194</v>
      </c>
      <c r="H1113" s="11">
        <v>2023.9</v>
      </c>
      <c r="I1113" s="11"/>
    </row>
    <row r="1114" ht="14.25" spans="1:9">
      <c r="A1114" s="9">
        <v>1111</v>
      </c>
      <c r="B1114" s="14" t="s">
        <v>4009</v>
      </c>
      <c r="C1114" s="10" t="s">
        <v>1219</v>
      </c>
      <c r="D1114" s="12" t="s">
        <v>1306</v>
      </c>
      <c r="E1114" s="14">
        <v>20230113010</v>
      </c>
      <c r="F1114" s="11" t="s">
        <v>13</v>
      </c>
      <c r="G1114" s="11" t="s">
        <v>194</v>
      </c>
      <c r="H1114" s="11">
        <v>2023.9</v>
      </c>
      <c r="I1114" s="11"/>
    </row>
    <row r="1115" ht="14.25" spans="1:9">
      <c r="A1115" s="9">
        <v>1112</v>
      </c>
      <c r="B1115" s="14" t="s">
        <v>4010</v>
      </c>
      <c r="C1115" s="10" t="s">
        <v>1219</v>
      </c>
      <c r="D1115" s="12" t="s">
        <v>1311</v>
      </c>
      <c r="E1115" s="14">
        <v>20231414075</v>
      </c>
      <c r="F1115" s="11" t="s">
        <v>13</v>
      </c>
      <c r="G1115" s="11" t="s">
        <v>194</v>
      </c>
      <c r="H1115" s="11">
        <v>2023.9</v>
      </c>
      <c r="I1115" s="11"/>
    </row>
    <row r="1116" ht="14.25" spans="1:9">
      <c r="A1116" s="9">
        <v>1113</v>
      </c>
      <c r="B1116" s="14" t="s">
        <v>2004</v>
      </c>
      <c r="C1116" s="10" t="s">
        <v>1219</v>
      </c>
      <c r="D1116" s="12" t="s">
        <v>1311</v>
      </c>
      <c r="E1116" s="14">
        <v>20231414056</v>
      </c>
      <c r="F1116" s="11" t="s">
        <v>13</v>
      </c>
      <c r="G1116" s="11" t="s">
        <v>194</v>
      </c>
      <c r="H1116" s="11">
        <v>2023.9</v>
      </c>
      <c r="I1116" s="11"/>
    </row>
    <row r="1117" ht="14.25" spans="1:9">
      <c r="A1117" s="9">
        <v>1114</v>
      </c>
      <c r="B1117" s="14" t="s">
        <v>4011</v>
      </c>
      <c r="C1117" s="10" t="s">
        <v>1219</v>
      </c>
      <c r="D1117" s="12" t="s">
        <v>1311</v>
      </c>
      <c r="E1117" s="14">
        <v>20231414067</v>
      </c>
      <c r="F1117" s="11" t="s">
        <v>13</v>
      </c>
      <c r="G1117" s="11" t="s">
        <v>194</v>
      </c>
      <c r="H1117" s="11">
        <v>2023.9</v>
      </c>
      <c r="I1117" s="11"/>
    </row>
    <row r="1118" ht="14.25" spans="1:9">
      <c r="A1118" s="9">
        <v>1115</v>
      </c>
      <c r="B1118" s="14" t="s">
        <v>4012</v>
      </c>
      <c r="C1118" s="10" t="s">
        <v>1219</v>
      </c>
      <c r="D1118" s="12" t="s">
        <v>1316</v>
      </c>
      <c r="E1118" s="14">
        <v>20231412015</v>
      </c>
      <c r="F1118" s="11" t="s">
        <v>13</v>
      </c>
      <c r="G1118" s="14" t="s">
        <v>194</v>
      </c>
      <c r="H1118" s="11">
        <v>2023.9</v>
      </c>
      <c r="I1118" s="11"/>
    </row>
    <row r="1119" ht="14.25" spans="1:9">
      <c r="A1119" s="9">
        <v>1116</v>
      </c>
      <c r="B1119" s="14" t="s">
        <v>4013</v>
      </c>
      <c r="C1119" s="10" t="s">
        <v>1219</v>
      </c>
      <c r="D1119" s="12" t="s">
        <v>1318</v>
      </c>
      <c r="E1119" s="14">
        <v>20231412032</v>
      </c>
      <c r="F1119" s="11" t="s">
        <v>16</v>
      </c>
      <c r="G1119" s="11" t="s">
        <v>194</v>
      </c>
      <c r="H1119" s="11">
        <v>2023.9</v>
      </c>
      <c r="I1119" s="11"/>
    </row>
    <row r="1120" ht="14.25" spans="1:9">
      <c r="A1120" s="9">
        <v>1117</v>
      </c>
      <c r="B1120" s="14" t="s">
        <v>4014</v>
      </c>
      <c r="C1120" s="10" t="s">
        <v>1219</v>
      </c>
      <c r="D1120" s="12" t="s">
        <v>1318</v>
      </c>
      <c r="E1120" s="14">
        <v>20231412037</v>
      </c>
      <c r="F1120" s="11" t="s">
        <v>16</v>
      </c>
      <c r="G1120" s="11" t="s">
        <v>194</v>
      </c>
      <c r="H1120" s="11">
        <v>2023.9</v>
      </c>
      <c r="I1120" s="11"/>
    </row>
    <row r="1121" ht="14.25" spans="1:9">
      <c r="A1121" s="9">
        <v>1118</v>
      </c>
      <c r="B1121" s="11" t="s">
        <v>4015</v>
      </c>
      <c r="C1121" s="10" t="s">
        <v>1219</v>
      </c>
      <c r="D1121" s="10" t="s">
        <v>1320</v>
      </c>
      <c r="E1121" s="226" t="s">
        <v>4016</v>
      </c>
      <c r="F1121" s="11" t="s">
        <v>13</v>
      </c>
      <c r="G1121" s="11" t="s">
        <v>194</v>
      </c>
      <c r="H1121" s="11">
        <v>2025.9</v>
      </c>
      <c r="I1121" s="11"/>
    </row>
    <row r="1122" ht="14.25" spans="1:9">
      <c r="A1122" s="9">
        <v>1119</v>
      </c>
      <c r="B1122" s="11" t="s">
        <v>289</v>
      </c>
      <c r="C1122" s="10" t="s">
        <v>1219</v>
      </c>
      <c r="D1122" s="10" t="s">
        <v>1320</v>
      </c>
      <c r="E1122" s="226" t="s">
        <v>4017</v>
      </c>
      <c r="F1122" s="11" t="s">
        <v>13</v>
      </c>
      <c r="G1122" s="11" t="s">
        <v>205</v>
      </c>
      <c r="H1122" s="11">
        <v>2025.9</v>
      </c>
      <c r="I1122" s="11"/>
    </row>
    <row r="1123" ht="14.25" spans="1:9">
      <c r="A1123" s="9">
        <v>1120</v>
      </c>
      <c r="B1123" s="11" t="s">
        <v>4018</v>
      </c>
      <c r="C1123" s="10" t="s">
        <v>1219</v>
      </c>
      <c r="D1123" s="10" t="s">
        <v>1320</v>
      </c>
      <c r="E1123" s="11">
        <v>20251415024</v>
      </c>
      <c r="F1123" s="11" t="s">
        <v>13</v>
      </c>
      <c r="G1123" s="11" t="s">
        <v>194</v>
      </c>
      <c r="H1123" s="11">
        <v>2025.9</v>
      </c>
      <c r="I1123" s="11"/>
    </row>
    <row r="1124" ht="14.25" spans="1:9">
      <c r="A1124" s="9">
        <v>1121</v>
      </c>
      <c r="B1124" s="11" t="s">
        <v>4019</v>
      </c>
      <c r="C1124" s="10" t="s">
        <v>1219</v>
      </c>
      <c r="D1124" s="10" t="s">
        <v>1326</v>
      </c>
      <c r="E1124" s="11">
        <v>20251415053</v>
      </c>
      <c r="F1124" s="11" t="s">
        <v>13</v>
      </c>
      <c r="G1124" s="11" t="s">
        <v>194</v>
      </c>
      <c r="H1124" s="11">
        <v>2025.9</v>
      </c>
      <c r="I1124" s="11"/>
    </row>
    <row r="1125" ht="14.25" spans="1:9">
      <c r="A1125" s="9">
        <v>1122</v>
      </c>
      <c r="B1125" s="11" t="s">
        <v>4020</v>
      </c>
      <c r="C1125" s="10" t="s">
        <v>1219</v>
      </c>
      <c r="D1125" s="10" t="s">
        <v>1326</v>
      </c>
      <c r="E1125" s="11">
        <v>20251415069</v>
      </c>
      <c r="F1125" s="11" t="s">
        <v>13</v>
      </c>
      <c r="G1125" s="11" t="s">
        <v>194</v>
      </c>
      <c r="H1125" s="11">
        <v>2025.9</v>
      </c>
      <c r="I1125" s="11"/>
    </row>
    <row r="1126" ht="14.25" spans="1:9">
      <c r="A1126" s="9">
        <v>1123</v>
      </c>
      <c r="B1126" s="11" t="s">
        <v>4021</v>
      </c>
      <c r="C1126" s="10" t="s">
        <v>1219</v>
      </c>
      <c r="D1126" s="10" t="s">
        <v>1331</v>
      </c>
      <c r="E1126" s="11">
        <v>20250806023</v>
      </c>
      <c r="F1126" s="11" t="s">
        <v>13</v>
      </c>
      <c r="G1126" s="11" t="s">
        <v>194</v>
      </c>
      <c r="H1126" s="11">
        <v>2025.9</v>
      </c>
      <c r="I1126" s="11"/>
    </row>
    <row r="1127" ht="14.25" spans="1:9">
      <c r="A1127" s="9">
        <v>1124</v>
      </c>
      <c r="B1127" s="11" t="s">
        <v>4022</v>
      </c>
      <c r="C1127" s="10" t="s">
        <v>1219</v>
      </c>
      <c r="D1127" s="10" t="s">
        <v>1331</v>
      </c>
      <c r="E1127" s="11">
        <v>20250806025</v>
      </c>
      <c r="F1127" s="11" t="s">
        <v>13</v>
      </c>
      <c r="G1127" s="11" t="s">
        <v>194</v>
      </c>
      <c r="H1127" s="11">
        <v>2025.9</v>
      </c>
      <c r="I1127" s="11"/>
    </row>
    <row r="1128" ht="14.25" spans="1:9">
      <c r="A1128" s="9">
        <v>1125</v>
      </c>
      <c r="B1128" s="11" t="s">
        <v>4023</v>
      </c>
      <c r="C1128" s="10" t="s">
        <v>1219</v>
      </c>
      <c r="D1128" s="10" t="s">
        <v>1331</v>
      </c>
      <c r="E1128" s="11">
        <v>20250806010</v>
      </c>
      <c r="F1128" s="11" t="s">
        <v>13</v>
      </c>
      <c r="G1128" s="11" t="s">
        <v>194</v>
      </c>
      <c r="H1128" s="11">
        <v>2025.9</v>
      </c>
      <c r="I1128" s="11"/>
    </row>
    <row r="1129" ht="14.25" spans="1:9">
      <c r="A1129" s="9">
        <v>1126</v>
      </c>
      <c r="B1129" s="11" t="s">
        <v>4024</v>
      </c>
      <c r="C1129" s="10" t="s">
        <v>1219</v>
      </c>
      <c r="D1129" s="10" t="s">
        <v>1334</v>
      </c>
      <c r="E1129" s="11">
        <v>20250806064</v>
      </c>
      <c r="F1129" s="11" t="s">
        <v>13</v>
      </c>
      <c r="G1129" s="11" t="s">
        <v>194</v>
      </c>
      <c r="H1129" s="11">
        <v>2025.9</v>
      </c>
      <c r="I1129" s="11"/>
    </row>
    <row r="1130" ht="14.25" spans="1:9">
      <c r="A1130" s="9">
        <v>1127</v>
      </c>
      <c r="B1130" s="11" t="s">
        <v>4025</v>
      </c>
      <c r="C1130" s="10" t="s">
        <v>1219</v>
      </c>
      <c r="D1130" s="10" t="s">
        <v>1334</v>
      </c>
      <c r="E1130" s="11">
        <v>20250806039</v>
      </c>
      <c r="F1130" s="11" t="s">
        <v>13</v>
      </c>
      <c r="G1130" s="11" t="s">
        <v>194</v>
      </c>
      <c r="H1130" s="11">
        <v>2025.9</v>
      </c>
      <c r="I1130" s="11"/>
    </row>
    <row r="1131" ht="14.25" spans="1:9">
      <c r="A1131" s="9">
        <v>1128</v>
      </c>
      <c r="B1131" s="11" t="s">
        <v>4026</v>
      </c>
      <c r="C1131" s="10" t="s">
        <v>1219</v>
      </c>
      <c r="D1131" s="10" t="s">
        <v>1334</v>
      </c>
      <c r="E1131" s="11">
        <v>20250806038</v>
      </c>
      <c r="F1131" s="11" t="s">
        <v>13</v>
      </c>
      <c r="G1131" s="11" t="s">
        <v>194</v>
      </c>
      <c r="H1131" s="11">
        <v>2025.9</v>
      </c>
      <c r="I1131" s="11"/>
    </row>
    <row r="1132" ht="14.25" spans="1:9">
      <c r="A1132" s="9">
        <v>1129</v>
      </c>
      <c r="B1132" s="11" t="s">
        <v>4027</v>
      </c>
      <c r="C1132" s="10" t="s">
        <v>1219</v>
      </c>
      <c r="D1132" s="10" t="s">
        <v>1229</v>
      </c>
      <c r="E1132" s="11">
        <v>20220806032</v>
      </c>
      <c r="F1132" s="11" t="s">
        <v>16</v>
      </c>
      <c r="G1132" s="11" t="s">
        <v>194</v>
      </c>
      <c r="H1132" s="11">
        <v>2022</v>
      </c>
      <c r="I1132" s="11"/>
    </row>
    <row r="1133" ht="14.25" spans="1:9">
      <c r="A1133" s="9">
        <v>1130</v>
      </c>
      <c r="B1133" s="11" t="s">
        <v>4028</v>
      </c>
      <c r="C1133" s="10" t="s">
        <v>1219</v>
      </c>
      <c r="D1133" s="10" t="s">
        <v>1229</v>
      </c>
      <c r="E1133" s="11">
        <v>20220806021</v>
      </c>
      <c r="F1133" s="11" t="s">
        <v>13</v>
      </c>
      <c r="G1133" s="11" t="s">
        <v>194</v>
      </c>
      <c r="H1133" s="11">
        <v>2022</v>
      </c>
      <c r="I1133" s="11"/>
    </row>
    <row r="1134" ht="14.25" spans="1:9">
      <c r="A1134" s="9">
        <v>1131</v>
      </c>
      <c r="B1134" s="11" t="s">
        <v>4029</v>
      </c>
      <c r="C1134" s="10" t="s">
        <v>1219</v>
      </c>
      <c r="D1134" s="10" t="s">
        <v>1231</v>
      </c>
      <c r="E1134" s="11">
        <v>20221409016</v>
      </c>
      <c r="F1134" s="11" t="s">
        <v>16</v>
      </c>
      <c r="G1134" s="11" t="s">
        <v>194</v>
      </c>
      <c r="H1134" s="11">
        <v>2022</v>
      </c>
      <c r="I1134" s="11"/>
    </row>
    <row r="1135" ht="14.25" spans="1:9">
      <c r="A1135" s="9">
        <v>1132</v>
      </c>
      <c r="B1135" s="11" t="s">
        <v>4030</v>
      </c>
      <c r="C1135" s="10" t="s">
        <v>1219</v>
      </c>
      <c r="D1135" s="10" t="s">
        <v>1231</v>
      </c>
      <c r="E1135" s="11">
        <v>20221409023</v>
      </c>
      <c r="F1135" s="11" t="s">
        <v>16</v>
      </c>
      <c r="G1135" s="11" t="s">
        <v>194</v>
      </c>
      <c r="H1135" s="11">
        <v>2022</v>
      </c>
      <c r="I1135" s="11"/>
    </row>
    <row r="1136" ht="14.25" spans="1:9">
      <c r="A1136" s="9">
        <v>1133</v>
      </c>
      <c r="B1136" s="11" t="s">
        <v>4031</v>
      </c>
      <c r="C1136" s="10" t="s">
        <v>1219</v>
      </c>
      <c r="D1136" s="10" t="s">
        <v>1258</v>
      </c>
      <c r="E1136" s="11">
        <v>20221412019</v>
      </c>
      <c r="F1136" s="11" t="s">
        <v>13</v>
      </c>
      <c r="G1136" s="11" t="s">
        <v>194</v>
      </c>
      <c r="H1136" s="11">
        <v>2022</v>
      </c>
      <c r="I1136" s="11"/>
    </row>
    <row r="1137" ht="14.25" spans="1:9">
      <c r="A1137" s="9">
        <v>1134</v>
      </c>
      <c r="B1137" s="11" t="s">
        <v>4032</v>
      </c>
      <c r="C1137" s="10" t="s">
        <v>1219</v>
      </c>
      <c r="D1137" s="10" t="s">
        <v>1258</v>
      </c>
      <c r="E1137" s="11">
        <v>20221412020</v>
      </c>
      <c r="F1137" s="11" t="s">
        <v>16</v>
      </c>
      <c r="G1137" s="11" t="s">
        <v>194</v>
      </c>
      <c r="H1137" s="11">
        <v>2022</v>
      </c>
      <c r="I1137" s="11"/>
    </row>
    <row r="1138" ht="14.25" spans="1:9">
      <c r="A1138" s="9">
        <v>1135</v>
      </c>
      <c r="B1138" s="11" t="s">
        <v>4033</v>
      </c>
      <c r="C1138" s="10" t="s">
        <v>1219</v>
      </c>
      <c r="D1138" s="10" t="s">
        <v>1258</v>
      </c>
      <c r="E1138" s="11">
        <v>20221412017</v>
      </c>
      <c r="F1138" s="11" t="s">
        <v>13</v>
      </c>
      <c r="G1138" s="11" t="s">
        <v>194</v>
      </c>
      <c r="H1138" s="11">
        <v>2022</v>
      </c>
      <c r="I1138" s="11"/>
    </row>
    <row r="1139" ht="14.25" spans="1:9">
      <c r="A1139" s="9">
        <v>1136</v>
      </c>
      <c r="B1139" s="11" t="s">
        <v>4034</v>
      </c>
      <c r="C1139" s="10" t="s">
        <v>1219</v>
      </c>
      <c r="D1139" s="10" t="s">
        <v>1258</v>
      </c>
      <c r="E1139" s="71">
        <v>20221412036</v>
      </c>
      <c r="F1139" s="11" t="s">
        <v>13</v>
      </c>
      <c r="G1139" s="11" t="s">
        <v>194</v>
      </c>
      <c r="H1139" s="11">
        <v>2022</v>
      </c>
      <c r="I1139" s="11"/>
    </row>
    <row r="1140" ht="14.25" spans="1:9">
      <c r="A1140" s="9">
        <v>1137</v>
      </c>
      <c r="B1140" s="11" t="s">
        <v>4035</v>
      </c>
      <c r="C1140" s="10" t="s">
        <v>1219</v>
      </c>
      <c r="D1140" s="10" t="s">
        <v>1258</v>
      </c>
      <c r="E1140" s="11">
        <v>20221412044</v>
      </c>
      <c r="F1140" s="11" t="s">
        <v>16</v>
      </c>
      <c r="G1140" s="11" t="s">
        <v>194</v>
      </c>
      <c r="H1140" s="11">
        <v>2022</v>
      </c>
      <c r="I1140" s="11"/>
    </row>
    <row r="1141" ht="14.25" spans="1:9">
      <c r="A1141" s="9">
        <v>1138</v>
      </c>
      <c r="B1141" s="11" t="s">
        <v>4036</v>
      </c>
      <c r="C1141" s="10" t="s">
        <v>1219</v>
      </c>
      <c r="D1141" s="10" t="s">
        <v>1258</v>
      </c>
      <c r="E1141" s="11">
        <v>20221412056</v>
      </c>
      <c r="F1141" s="11" t="s">
        <v>16</v>
      </c>
      <c r="G1141" s="11" t="s">
        <v>194</v>
      </c>
      <c r="H1141" s="11">
        <v>2022</v>
      </c>
      <c r="I1141" s="11"/>
    </row>
    <row r="1142" ht="14.25" spans="1:9">
      <c r="A1142" s="9">
        <v>1139</v>
      </c>
      <c r="B1142" s="11" t="s">
        <v>4037</v>
      </c>
      <c r="C1142" s="10" t="s">
        <v>1219</v>
      </c>
      <c r="D1142" s="10" t="s">
        <v>1231</v>
      </c>
      <c r="E1142" s="11">
        <v>20221409058</v>
      </c>
      <c r="F1142" s="11" t="s">
        <v>16</v>
      </c>
      <c r="G1142" s="11" t="s">
        <v>205</v>
      </c>
      <c r="H1142" s="11">
        <v>2022</v>
      </c>
      <c r="I1142" s="11"/>
    </row>
    <row r="1143" ht="14.25" spans="1:9">
      <c r="A1143" s="9">
        <v>1140</v>
      </c>
      <c r="B1143" s="11" t="s">
        <v>4038</v>
      </c>
      <c r="C1143" s="10" t="s">
        <v>1219</v>
      </c>
      <c r="D1143" s="10" t="s">
        <v>1231</v>
      </c>
      <c r="E1143" s="11">
        <v>20221409065</v>
      </c>
      <c r="F1143" s="11" t="s">
        <v>16</v>
      </c>
      <c r="G1143" s="11" t="s">
        <v>194</v>
      </c>
      <c r="H1143" s="11">
        <v>2022</v>
      </c>
      <c r="I1143" s="11"/>
    </row>
    <row r="1144" ht="14.25" spans="1:9">
      <c r="A1144" s="9">
        <v>1141</v>
      </c>
      <c r="B1144" s="19" t="s">
        <v>210</v>
      </c>
      <c r="C1144" s="18" t="s">
        <v>1219</v>
      </c>
      <c r="D1144" s="18" t="s">
        <v>1241</v>
      </c>
      <c r="E1144" s="19">
        <v>20251416018</v>
      </c>
      <c r="F1144" s="19" t="s">
        <v>13</v>
      </c>
      <c r="G1144" s="11" t="s">
        <v>194</v>
      </c>
      <c r="H1144" s="19">
        <v>2025</v>
      </c>
      <c r="I1144" s="11"/>
    </row>
    <row r="1145" ht="14.25" spans="1:9">
      <c r="A1145" s="9">
        <v>1142</v>
      </c>
      <c r="B1145" s="19" t="s">
        <v>4039</v>
      </c>
      <c r="C1145" s="18" t="s">
        <v>1219</v>
      </c>
      <c r="D1145" s="18" t="s">
        <v>1241</v>
      </c>
      <c r="E1145" s="19">
        <v>20251416022</v>
      </c>
      <c r="F1145" s="19" t="s">
        <v>16</v>
      </c>
      <c r="G1145" s="11" t="s">
        <v>194</v>
      </c>
      <c r="H1145" s="19">
        <v>2025</v>
      </c>
      <c r="I1145" s="11"/>
    </row>
    <row r="1146" ht="14.25" spans="1:9">
      <c r="A1146" s="9">
        <v>1143</v>
      </c>
      <c r="B1146" s="11" t="s">
        <v>4040</v>
      </c>
      <c r="C1146" s="10" t="s">
        <v>1219</v>
      </c>
      <c r="D1146" s="10" t="s">
        <v>1241</v>
      </c>
      <c r="E1146" s="11">
        <v>20251416052</v>
      </c>
      <c r="F1146" s="11" t="s">
        <v>16</v>
      </c>
      <c r="G1146" s="11" t="s">
        <v>194</v>
      </c>
      <c r="H1146" s="11">
        <v>2025</v>
      </c>
      <c r="I1146" s="11"/>
    </row>
    <row r="1147" ht="14.25" spans="1:9">
      <c r="A1147" s="9">
        <v>1144</v>
      </c>
      <c r="B1147" s="11" t="s">
        <v>4041</v>
      </c>
      <c r="C1147" s="10" t="s">
        <v>1219</v>
      </c>
      <c r="D1147" s="10" t="s">
        <v>1241</v>
      </c>
      <c r="E1147" s="11">
        <v>20251416077</v>
      </c>
      <c r="F1147" s="11" t="s">
        <v>13</v>
      </c>
      <c r="G1147" s="11" t="s">
        <v>194</v>
      </c>
      <c r="H1147" s="11">
        <v>2025</v>
      </c>
      <c r="I1147" s="11"/>
    </row>
    <row r="1148" ht="14.25" spans="1:9">
      <c r="A1148" s="9">
        <v>1145</v>
      </c>
      <c r="B1148" s="85" t="s">
        <v>4042</v>
      </c>
      <c r="C1148" s="12" t="s">
        <v>1356</v>
      </c>
      <c r="D1148" s="86" t="s">
        <v>1360</v>
      </c>
      <c r="E1148" s="14">
        <v>20221007046</v>
      </c>
      <c r="F1148" s="85" t="s">
        <v>13</v>
      </c>
      <c r="G1148" s="85" t="s">
        <v>194</v>
      </c>
      <c r="H1148" s="14">
        <v>202309</v>
      </c>
      <c r="I1148" s="14"/>
    </row>
    <row r="1149" ht="14.25" spans="1:9">
      <c r="A1149" s="9">
        <v>1146</v>
      </c>
      <c r="B1149" s="85" t="s">
        <v>4043</v>
      </c>
      <c r="C1149" s="12" t="s">
        <v>1356</v>
      </c>
      <c r="D1149" s="86" t="s">
        <v>1357</v>
      </c>
      <c r="E1149" s="14">
        <v>20231002020</v>
      </c>
      <c r="F1149" s="85" t="s">
        <v>13</v>
      </c>
      <c r="G1149" s="85" t="s">
        <v>194</v>
      </c>
      <c r="H1149" s="14">
        <v>202309</v>
      </c>
      <c r="I1149" s="14"/>
    </row>
    <row r="1150" ht="14.25" spans="1:9">
      <c r="A1150" s="9">
        <v>1147</v>
      </c>
      <c r="B1150" s="85" t="s">
        <v>4044</v>
      </c>
      <c r="C1150" s="12" t="s">
        <v>1356</v>
      </c>
      <c r="D1150" s="86" t="s">
        <v>1357</v>
      </c>
      <c r="E1150" s="14">
        <v>20231002028</v>
      </c>
      <c r="F1150" s="85" t="s">
        <v>16</v>
      </c>
      <c r="G1150" s="85" t="s">
        <v>194</v>
      </c>
      <c r="H1150" s="14">
        <v>202309</v>
      </c>
      <c r="I1150" s="14"/>
    </row>
    <row r="1151" ht="14.25" spans="1:9">
      <c r="A1151" s="9">
        <v>1148</v>
      </c>
      <c r="B1151" s="85" t="s">
        <v>4045</v>
      </c>
      <c r="C1151" s="12" t="s">
        <v>1356</v>
      </c>
      <c r="D1151" s="86" t="s">
        <v>1357</v>
      </c>
      <c r="E1151" s="14">
        <v>20231002040</v>
      </c>
      <c r="F1151" s="85" t="s">
        <v>13</v>
      </c>
      <c r="G1151" s="85" t="s">
        <v>194</v>
      </c>
      <c r="H1151" s="14">
        <v>202309</v>
      </c>
      <c r="I1151" s="14"/>
    </row>
    <row r="1152" ht="14.25" spans="1:9">
      <c r="A1152" s="9">
        <v>1149</v>
      </c>
      <c r="B1152" s="85" t="s">
        <v>4046</v>
      </c>
      <c r="C1152" s="12" t="s">
        <v>1356</v>
      </c>
      <c r="D1152" s="86" t="s">
        <v>1357</v>
      </c>
      <c r="E1152" s="14">
        <v>20231002041</v>
      </c>
      <c r="F1152" s="85" t="s">
        <v>16</v>
      </c>
      <c r="G1152" s="85" t="s">
        <v>194</v>
      </c>
      <c r="H1152" s="14">
        <v>202309</v>
      </c>
      <c r="I1152" s="14"/>
    </row>
    <row r="1153" ht="14.25" spans="1:9">
      <c r="A1153" s="9">
        <v>1150</v>
      </c>
      <c r="B1153" s="85" t="s">
        <v>4047</v>
      </c>
      <c r="C1153" s="12" t="s">
        <v>1356</v>
      </c>
      <c r="D1153" s="86" t="s">
        <v>1357</v>
      </c>
      <c r="E1153" s="14">
        <v>20231002081</v>
      </c>
      <c r="F1153" s="85" t="s">
        <v>13</v>
      </c>
      <c r="G1153" s="85" t="s">
        <v>194</v>
      </c>
      <c r="H1153" s="14">
        <v>202309</v>
      </c>
      <c r="I1153" s="14"/>
    </row>
    <row r="1154" ht="14.25" spans="1:9">
      <c r="A1154" s="9">
        <v>1151</v>
      </c>
      <c r="B1154" s="85" t="s">
        <v>4048</v>
      </c>
      <c r="C1154" s="12" t="s">
        <v>1356</v>
      </c>
      <c r="D1154" s="86" t="s">
        <v>1357</v>
      </c>
      <c r="E1154" s="14">
        <v>20231002083</v>
      </c>
      <c r="F1154" s="85" t="s">
        <v>13</v>
      </c>
      <c r="G1154" s="85" t="s">
        <v>194</v>
      </c>
      <c r="H1154" s="14">
        <v>202309</v>
      </c>
      <c r="I1154" s="14"/>
    </row>
    <row r="1155" ht="14.25" spans="1:9">
      <c r="A1155" s="9">
        <v>1152</v>
      </c>
      <c r="B1155" s="85" t="s">
        <v>4049</v>
      </c>
      <c r="C1155" s="12" t="s">
        <v>1356</v>
      </c>
      <c r="D1155" s="86" t="s">
        <v>1360</v>
      </c>
      <c r="E1155" s="14">
        <v>20231007020</v>
      </c>
      <c r="F1155" s="85" t="s">
        <v>13</v>
      </c>
      <c r="G1155" s="85" t="s">
        <v>194</v>
      </c>
      <c r="H1155" s="14">
        <v>202309</v>
      </c>
      <c r="I1155" s="14"/>
    </row>
    <row r="1156" ht="14.25" spans="1:9">
      <c r="A1156" s="9">
        <v>1153</v>
      </c>
      <c r="B1156" s="85" t="s">
        <v>4050</v>
      </c>
      <c r="C1156" s="12" t="s">
        <v>1356</v>
      </c>
      <c r="D1156" s="86" t="s">
        <v>1360</v>
      </c>
      <c r="E1156" s="14">
        <v>20231007023</v>
      </c>
      <c r="F1156" s="85" t="s">
        <v>13</v>
      </c>
      <c r="G1156" s="85" t="s">
        <v>194</v>
      </c>
      <c r="H1156" s="14">
        <v>202309</v>
      </c>
      <c r="I1156" s="14"/>
    </row>
    <row r="1157" ht="14.25" spans="1:9">
      <c r="A1157" s="9">
        <v>1154</v>
      </c>
      <c r="B1157" s="85" t="s">
        <v>4051</v>
      </c>
      <c r="C1157" s="12" t="s">
        <v>1356</v>
      </c>
      <c r="D1157" s="86" t="s">
        <v>1360</v>
      </c>
      <c r="E1157" s="14">
        <v>20231007051</v>
      </c>
      <c r="F1157" s="85" t="s">
        <v>13</v>
      </c>
      <c r="G1157" s="85" t="s">
        <v>194</v>
      </c>
      <c r="H1157" s="14">
        <v>202309</v>
      </c>
      <c r="I1157" s="14"/>
    </row>
    <row r="1158" ht="14.25" spans="1:9">
      <c r="A1158" s="9">
        <v>1155</v>
      </c>
      <c r="B1158" s="85" t="s">
        <v>4052</v>
      </c>
      <c r="C1158" s="12" t="s">
        <v>1356</v>
      </c>
      <c r="D1158" s="86" t="s">
        <v>1360</v>
      </c>
      <c r="E1158" s="14">
        <v>20231007064</v>
      </c>
      <c r="F1158" s="85" t="s">
        <v>16</v>
      </c>
      <c r="G1158" s="85" t="s">
        <v>194</v>
      </c>
      <c r="H1158" s="14">
        <v>202309</v>
      </c>
      <c r="I1158" s="14"/>
    </row>
    <row r="1159" ht="14.25" spans="1:9">
      <c r="A1159" s="9">
        <v>1156</v>
      </c>
      <c r="B1159" s="85" t="s">
        <v>3292</v>
      </c>
      <c r="C1159" s="12" t="s">
        <v>1356</v>
      </c>
      <c r="D1159" s="86" t="s">
        <v>1360</v>
      </c>
      <c r="E1159" s="14">
        <v>20231007067</v>
      </c>
      <c r="F1159" s="85" t="s">
        <v>16</v>
      </c>
      <c r="G1159" s="85" t="s">
        <v>194</v>
      </c>
      <c r="H1159" s="14">
        <v>202309</v>
      </c>
      <c r="I1159" s="14"/>
    </row>
    <row r="1160" ht="14.25" spans="1:9">
      <c r="A1160" s="9">
        <v>1157</v>
      </c>
      <c r="B1160" s="14" t="s">
        <v>4053</v>
      </c>
      <c r="C1160" s="12" t="s">
        <v>1356</v>
      </c>
      <c r="D1160" s="12" t="s">
        <v>1357</v>
      </c>
      <c r="E1160" s="14">
        <v>20241004003</v>
      </c>
      <c r="F1160" s="14" t="s">
        <v>16</v>
      </c>
      <c r="G1160" s="14" t="s">
        <v>14</v>
      </c>
      <c r="H1160" s="38">
        <v>45536</v>
      </c>
      <c r="I1160" s="14"/>
    </row>
    <row r="1161" ht="14.25" spans="1:9">
      <c r="A1161" s="9">
        <v>1158</v>
      </c>
      <c r="B1161" s="14" t="s">
        <v>4054</v>
      </c>
      <c r="C1161" s="12" t="s">
        <v>1356</v>
      </c>
      <c r="D1161" s="12" t="s">
        <v>1357</v>
      </c>
      <c r="E1161" s="14">
        <v>20241004027</v>
      </c>
      <c r="F1161" s="14" t="s">
        <v>13</v>
      </c>
      <c r="G1161" s="14" t="s">
        <v>14</v>
      </c>
      <c r="H1161" s="38">
        <v>45537</v>
      </c>
      <c r="I1161" s="14"/>
    </row>
    <row r="1162" ht="14.25" spans="1:9">
      <c r="A1162" s="9">
        <v>1159</v>
      </c>
      <c r="B1162" s="87" t="s">
        <v>4055</v>
      </c>
      <c r="C1162" s="12" t="s">
        <v>1356</v>
      </c>
      <c r="D1162" s="12" t="s">
        <v>1357</v>
      </c>
      <c r="E1162" s="14">
        <v>20241004017</v>
      </c>
      <c r="F1162" s="14" t="s">
        <v>13</v>
      </c>
      <c r="G1162" s="14" t="s">
        <v>14</v>
      </c>
      <c r="H1162" s="38">
        <v>45538</v>
      </c>
      <c r="I1162" s="14"/>
    </row>
    <row r="1163" ht="14.25" spans="1:9">
      <c r="A1163" s="9">
        <v>1160</v>
      </c>
      <c r="B1163" s="14" t="s">
        <v>4056</v>
      </c>
      <c r="C1163" s="12" t="s">
        <v>1356</v>
      </c>
      <c r="D1163" s="12" t="s">
        <v>1357</v>
      </c>
      <c r="E1163" s="14">
        <v>20241004031</v>
      </c>
      <c r="F1163" s="14" t="s">
        <v>13</v>
      </c>
      <c r="G1163" s="14" t="s">
        <v>14</v>
      </c>
      <c r="H1163" s="38">
        <v>45539</v>
      </c>
      <c r="I1163" s="14"/>
    </row>
    <row r="1164" ht="14.25" spans="1:9">
      <c r="A1164" s="9">
        <v>1161</v>
      </c>
      <c r="B1164" s="14" t="s">
        <v>4057</v>
      </c>
      <c r="C1164" s="12" t="s">
        <v>1356</v>
      </c>
      <c r="D1164" s="12" t="s">
        <v>1379</v>
      </c>
      <c r="E1164" s="14">
        <v>20251004003</v>
      </c>
      <c r="F1164" s="14" t="s">
        <v>13</v>
      </c>
      <c r="G1164" s="14" t="s">
        <v>14</v>
      </c>
      <c r="H1164" s="38" t="s">
        <v>195</v>
      </c>
      <c r="I1164" s="14"/>
    </row>
    <row r="1165" ht="14.25" spans="1:9">
      <c r="A1165" s="9">
        <v>1162</v>
      </c>
      <c r="B1165" s="14" t="s">
        <v>4058</v>
      </c>
      <c r="C1165" s="12" t="s">
        <v>1356</v>
      </c>
      <c r="D1165" s="12" t="s">
        <v>1375</v>
      </c>
      <c r="E1165" s="14">
        <v>20251008020</v>
      </c>
      <c r="F1165" s="14" t="s">
        <v>13</v>
      </c>
      <c r="G1165" s="14" t="s">
        <v>14</v>
      </c>
      <c r="H1165" s="14" t="s">
        <v>195</v>
      </c>
      <c r="I1165" s="14"/>
    </row>
    <row r="1166" ht="14.25" spans="1:9">
      <c r="A1166" s="9">
        <v>1163</v>
      </c>
      <c r="B1166" s="14" t="s">
        <v>4059</v>
      </c>
      <c r="C1166" s="12" t="s">
        <v>1356</v>
      </c>
      <c r="D1166" s="12" t="s">
        <v>1375</v>
      </c>
      <c r="E1166" s="14">
        <v>20251008010</v>
      </c>
      <c r="F1166" s="14" t="s">
        <v>13</v>
      </c>
      <c r="G1166" s="14" t="s">
        <v>14</v>
      </c>
      <c r="H1166" s="14" t="s">
        <v>195</v>
      </c>
      <c r="I1166" s="14"/>
    </row>
    <row r="1167" ht="14.25" spans="1:9">
      <c r="A1167" s="9">
        <v>1164</v>
      </c>
      <c r="B1167" s="14" t="s">
        <v>4060</v>
      </c>
      <c r="C1167" s="12" t="s">
        <v>1356</v>
      </c>
      <c r="D1167" s="12" t="s">
        <v>1379</v>
      </c>
      <c r="E1167" s="14">
        <v>20251004009</v>
      </c>
      <c r="F1167" s="14" t="s">
        <v>13</v>
      </c>
      <c r="G1167" s="14" t="s">
        <v>14</v>
      </c>
      <c r="H1167" s="88" t="s">
        <v>195</v>
      </c>
      <c r="I1167" s="88"/>
    </row>
    <row r="1168" ht="14.25" spans="1:9">
      <c r="A1168" s="9">
        <v>1165</v>
      </c>
      <c r="B1168" s="11" t="s">
        <v>4061</v>
      </c>
      <c r="C1168" s="10" t="s">
        <v>1356</v>
      </c>
      <c r="D1168" s="10" t="s">
        <v>1357</v>
      </c>
      <c r="E1168" s="11">
        <v>20241002005</v>
      </c>
      <c r="F1168" s="11" t="s">
        <v>16</v>
      </c>
      <c r="G1168" s="11" t="s">
        <v>14</v>
      </c>
      <c r="H1168" s="11" t="s">
        <v>1384</v>
      </c>
      <c r="I1168" s="11"/>
    </row>
    <row r="1169" ht="14.25" spans="1:9">
      <c r="A1169" s="9">
        <v>1166</v>
      </c>
      <c r="B1169" s="11" t="s">
        <v>4062</v>
      </c>
      <c r="C1169" s="10" t="s">
        <v>1356</v>
      </c>
      <c r="D1169" s="10" t="s">
        <v>1357</v>
      </c>
      <c r="E1169" s="11">
        <v>20241002027</v>
      </c>
      <c r="F1169" s="11" t="s">
        <v>13</v>
      </c>
      <c r="G1169" s="11" t="s">
        <v>14</v>
      </c>
      <c r="H1169" s="11" t="s">
        <v>1384</v>
      </c>
      <c r="I1169" s="11"/>
    </row>
    <row r="1170" ht="14.25" spans="1:9">
      <c r="A1170" s="9">
        <v>1167</v>
      </c>
      <c r="B1170" s="11" t="s">
        <v>4063</v>
      </c>
      <c r="C1170" s="10" t="s">
        <v>1356</v>
      </c>
      <c r="D1170" s="10" t="s">
        <v>1357</v>
      </c>
      <c r="E1170" s="11">
        <v>20241002025</v>
      </c>
      <c r="F1170" s="11" t="s">
        <v>13</v>
      </c>
      <c r="G1170" s="11" t="s">
        <v>14</v>
      </c>
      <c r="H1170" s="11" t="s">
        <v>1384</v>
      </c>
      <c r="I1170" s="11"/>
    </row>
    <row r="1171" ht="14.25" spans="1:9">
      <c r="A1171" s="9">
        <v>1168</v>
      </c>
      <c r="B1171" s="11" t="s">
        <v>4064</v>
      </c>
      <c r="C1171" s="10" t="s">
        <v>1356</v>
      </c>
      <c r="D1171" s="10" t="s">
        <v>1357</v>
      </c>
      <c r="E1171" s="11">
        <v>20241002018</v>
      </c>
      <c r="F1171" s="11" t="s">
        <v>13</v>
      </c>
      <c r="G1171" s="11" t="s">
        <v>14</v>
      </c>
      <c r="H1171" s="11" t="s">
        <v>1384</v>
      </c>
      <c r="I1171" s="11"/>
    </row>
    <row r="1172" ht="14.25" spans="1:9">
      <c r="A1172" s="9">
        <v>1169</v>
      </c>
      <c r="B1172" s="11" t="s">
        <v>4065</v>
      </c>
      <c r="C1172" s="10" t="s">
        <v>1356</v>
      </c>
      <c r="D1172" s="10" t="s">
        <v>1357</v>
      </c>
      <c r="E1172" s="11">
        <v>20241002044</v>
      </c>
      <c r="F1172" s="11" t="s">
        <v>13</v>
      </c>
      <c r="G1172" s="11" t="s">
        <v>14</v>
      </c>
      <c r="H1172" s="11" t="s">
        <v>1384</v>
      </c>
      <c r="I1172" s="11"/>
    </row>
    <row r="1173" ht="14.25" spans="1:9">
      <c r="A1173" s="9">
        <v>1170</v>
      </c>
      <c r="B1173" s="11" t="s">
        <v>4066</v>
      </c>
      <c r="C1173" s="10" t="s">
        <v>1356</v>
      </c>
      <c r="D1173" s="10" t="s">
        <v>1357</v>
      </c>
      <c r="E1173" s="11">
        <v>20241002022</v>
      </c>
      <c r="F1173" s="11" t="s">
        <v>16</v>
      </c>
      <c r="G1173" s="11" t="s">
        <v>14</v>
      </c>
      <c r="H1173" s="11" t="s">
        <v>1384</v>
      </c>
      <c r="I1173" s="11"/>
    </row>
    <row r="1174" ht="14.25" spans="1:9">
      <c r="A1174" s="9">
        <v>1171</v>
      </c>
      <c r="B1174" s="11" t="s">
        <v>4067</v>
      </c>
      <c r="C1174" s="10" t="s">
        <v>2736</v>
      </c>
      <c r="D1174" s="10" t="s">
        <v>1357</v>
      </c>
      <c r="E1174" s="11">
        <v>20241002029</v>
      </c>
      <c r="F1174" s="11" t="s">
        <v>4068</v>
      </c>
      <c r="G1174" s="11" t="s">
        <v>14</v>
      </c>
      <c r="H1174" s="11" t="s">
        <v>4069</v>
      </c>
      <c r="I1174" s="11"/>
    </row>
    <row r="1175" ht="14.25" spans="1:9">
      <c r="A1175" s="9">
        <v>1172</v>
      </c>
      <c r="B1175" s="11" t="s">
        <v>4070</v>
      </c>
      <c r="C1175" s="10" t="s">
        <v>1356</v>
      </c>
      <c r="D1175" s="10" t="s">
        <v>1360</v>
      </c>
      <c r="E1175" s="11">
        <v>20221007018</v>
      </c>
      <c r="F1175" s="11" t="s">
        <v>13</v>
      </c>
      <c r="G1175" s="11" t="s">
        <v>14</v>
      </c>
      <c r="H1175" s="11" t="s">
        <v>179</v>
      </c>
      <c r="I1175" s="11"/>
    </row>
    <row r="1176" ht="14.25" spans="1:9">
      <c r="A1176" s="9">
        <v>1173</v>
      </c>
      <c r="B1176" s="11" t="s">
        <v>4071</v>
      </c>
      <c r="C1176" s="10" t="s">
        <v>1356</v>
      </c>
      <c r="D1176" s="10" t="s">
        <v>1360</v>
      </c>
      <c r="E1176" s="11">
        <v>20221007033</v>
      </c>
      <c r="F1176" s="11" t="s">
        <v>16</v>
      </c>
      <c r="G1176" s="11" t="s">
        <v>14</v>
      </c>
      <c r="H1176" s="11" t="s">
        <v>179</v>
      </c>
      <c r="I1176" s="11"/>
    </row>
    <row r="1177" ht="14.25" spans="1:9">
      <c r="A1177" s="9">
        <v>1174</v>
      </c>
      <c r="B1177" s="11" t="s">
        <v>4072</v>
      </c>
      <c r="C1177" s="10" t="s">
        <v>1356</v>
      </c>
      <c r="D1177" s="10" t="s">
        <v>1360</v>
      </c>
      <c r="E1177" s="11">
        <v>20221007028</v>
      </c>
      <c r="F1177" s="11" t="s">
        <v>16</v>
      </c>
      <c r="G1177" s="11" t="s">
        <v>14</v>
      </c>
      <c r="H1177" s="11" t="s">
        <v>179</v>
      </c>
      <c r="I1177" s="11"/>
    </row>
    <row r="1178" ht="14.25" spans="1:9">
      <c r="A1178" s="9">
        <v>1175</v>
      </c>
      <c r="B1178" s="11" t="s">
        <v>4073</v>
      </c>
      <c r="C1178" s="10" t="s">
        <v>1356</v>
      </c>
      <c r="D1178" s="10" t="s">
        <v>1360</v>
      </c>
      <c r="E1178" s="11">
        <v>20221007032</v>
      </c>
      <c r="F1178" s="11" t="s">
        <v>13</v>
      </c>
      <c r="G1178" s="11" t="s">
        <v>14</v>
      </c>
      <c r="H1178" s="11" t="s">
        <v>179</v>
      </c>
      <c r="I1178" s="11"/>
    </row>
    <row r="1179" ht="14.25" spans="1:9">
      <c r="A1179" s="9">
        <v>1176</v>
      </c>
      <c r="B1179" s="17" t="s">
        <v>4074</v>
      </c>
      <c r="C1179" s="16" t="s">
        <v>1356</v>
      </c>
      <c r="D1179" s="16" t="s">
        <v>1360</v>
      </c>
      <c r="E1179" s="11">
        <v>20221007011</v>
      </c>
      <c r="F1179" s="17" t="s">
        <v>13</v>
      </c>
      <c r="G1179" s="17" t="s">
        <v>14</v>
      </c>
      <c r="H1179" s="17" t="s">
        <v>179</v>
      </c>
      <c r="I1179" s="11"/>
    </row>
    <row r="1180" ht="14.25" spans="1:9">
      <c r="A1180" s="9">
        <v>1177</v>
      </c>
      <c r="B1180" s="14" t="s">
        <v>4075</v>
      </c>
      <c r="C1180" s="12" t="s">
        <v>1356</v>
      </c>
      <c r="D1180" s="12" t="s">
        <v>1360</v>
      </c>
      <c r="E1180" s="14">
        <v>20241007031</v>
      </c>
      <c r="F1180" s="14" t="s">
        <v>13</v>
      </c>
      <c r="G1180" s="14" t="s">
        <v>14</v>
      </c>
      <c r="H1180" s="14" t="s">
        <v>1384</v>
      </c>
      <c r="I1180" s="14"/>
    </row>
    <row r="1181" ht="14.25" spans="1:9">
      <c r="A1181" s="9">
        <v>1178</v>
      </c>
      <c r="B1181" s="14" t="s">
        <v>4076</v>
      </c>
      <c r="C1181" s="12" t="s">
        <v>1356</v>
      </c>
      <c r="D1181" s="12" t="s">
        <v>1360</v>
      </c>
      <c r="E1181" s="14">
        <v>20241007021</v>
      </c>
      <c r="F1181" s="14" t="s">
        <v>13</v>
      </c>
      <c r="G1181" s="14" t="s">
        <v>14</v>
      </c>
      <c r="H1181" s="14" t="s">
        <v>1384</v>
      </c>
      <c r="I1181" s="14"/>
    </row>
    <row r="1182" ht="14.25" spans="1:9">
      <c r="A1182" s="9">
        <v>1179</v>
      </c>
      <c r="B1182" s="14" t="s">
        <v>4077</v>
      </c>
      <c r="C1182" s="12" t="s">
        <v>1356</v>
      </c>
      <c r="D1182" s="12" t="s">
        <v>1360</v>
      </c>
      <c r="E1182" s="14">
        <v>20241007065</v>
      </c>
      <c r="F1182" s="39" t="s">
        <v>16</v>
      </c>
      <c r="G1182" s="39" t="s">
        <v>14</v>
      </c>
      <c r="H1182" s="14" t="s">
        <v>1384</v>
      </c>
      <c r="I1182" s="14"/>
    </row>
    <row r="1183" ht="14.25" spans="1:9">
      <c r="A1183" s="9">
        <v>1180</v>
      </c>
      <c r="B1183" s="14" t="s">
        <v>4078</v>
      </c>
      <c r="C1183" s="12" t="s">
        <v>1356</v>
      </c>
      <c r="D1183" s="12" t="s">
        <v>1360</v>
      </c>
      <c r="E1183" s="14">
        <v>20241008007</v>
      </c>
      <c r="F1183" s="14" t="s">
        <v>13</v>
      </c>
      <c r="G1183" s="14" t="s">
        <v>14</v>
      </c>
      <c r="H1183" s="14" t="s">
        <v>1384</v>
      </c>
      <c r="I1183" s="14"/>
    </row>
    <row r="1184" ht="14.25" spans="1:9">
      <c r="A1184" s="9">
        <v>1181</v>
      </c>
      <c r="B1184" s="14" t="s">
        <v>4079</v>
      </c>
      <c r="C1184" s="12" t="s">
        <v>1356</v>
      </c>
      <c r="D1184" s="12" t="s">
        <v>2742</v>
      </c>
      <c r="E1184" s="14">
        <v>20241008014</v>
      </c>
      <c r="F1184" s="14" t="s">
        <v>13</v>
      </c>
      <c r="G1184" s="14" t="s">
        <v>14</v>
      </c>
      <c r="H1184" s="14" t="s">
        <v>1384</v>
      </c>
      <c r="I1184" s="14"/>
    </row>
    <row r="1185" ht="14.25" spans="1:9">
      <c r="A1185" s="9">
        <v>1182</v>
      </c>
      <c r="B1185" s="14" t="s">
        <v>4080</v>
      </c>
      <c r="C1185" s="12" t="s">
        <v>1356</v>
      </c>
      <c r="D1185" s="12" t="s">
        <v>2742</v>
      </c>
      <c r="E1185" s="14">
        <v>20241008001</v>
      </c>
      <c r="F1185" s="14" t="s">
        <v>13</v>
      </c>
      <c r="G1185" s="14" t="s">
        <v>14</v>
      </c>
      <c r="H1185" s="14" t="s">
        <v>1384</v>
      </c>
      <c r="I1185" s="14"/>
    </row>
    <row r="1186" ht="14.25" spans="1:9">
      <c r="A1186" s="9">
        <v>1183</v>
      </c>
      <c r="B1186" s="14" t="s">
        <v>4081</v>
      </c>
      <c r="C1186" s="12" t="s">
        <v>1356</v>
      </c>
      <c r="D1186" s="12" t="s">
        <v>2742</v>
      </c>
      <c r="E1186" s="14">
        <v>20241008030</v>
      </c>
      <c r="F1186" s="14" t="s">
        <v>16</v>
      </c>
      <c r="G1186" s="14" t="s">
        <v>14</v>
      </c>
      <c r="H1186" s="14" t="s">
        <v>1384</v>
      </c>
      <c r="I1186" s="14"/>
    </row>
    <row r="1187" ht="14.25" spans="1:9">
      <c r="A1187" s="9">
        <v>1184</v>
      </c>
      <c r="B1187" s="11" t="s">
        <v>4082</v>
      </c>
      <c r="C1187" s="10" t="s">
        <v>1356</v>
      </c>
      <c r="D1187" s="10" t="s">
        <v>1357</v>
      </c>
      <c r="E1187" s="11">
        <v>20251002065</v>
      </c>
      <c r="F1187" s="11" t="s">
        <v>13</v>
      </c>
      <c r="G1187" s="11" t="s">
        <v>14</v>
      </c>
      <c r="H1187" s="17" t="s">
        <v>1402</v>
      </c>
      <c r="I1187" s="11"/>
    </row>
    <row r="1188" ht="14.25" spans="1:9">
      <c r="A1188" s="9">
        <v>1185</v>
      </c>
      <c r="B1188" s="11" t="s">
        <v>4083</v>
      </c>
      <c r="C1188" s="10" t="s">
        <v>1356</v>
      </c>
      <c r="D1188" s="10" t="s">
        <v>1360</v>
      </c>
      <c r="E1188" s="11">
        <v>20251007047</v>
      </c>
      <c r="F1188" s="11" t="s">
        <v>13</v>
      </c>
      <c r="G1188" s="11" t="s">
        <v>14</v>
      </c>
      <c r="H1188" s="17" t="s">
        <v>1402</v>
      </c>
      <c r="I1188" s="11"/>
    </row>
    <row r="1189" ht="14.25" spans="1:9">
      <c r="A1189" s="9">
        <v>1186</v>
      </c>
      <c r="B1189" s="11" t="s">
        <v>4084</v>
      </c>
      <c r="C1189" s="10" t="s">
        <v>1356</v>
      </c>
      <c r="D1189" s="10" t="s">
        <v>1360</v>
      </c>
      <c r="E1189" s="11">
        <v>20251007065</v>
      </c>
      <c r="F1189" s="11" t="s">
        <v>13</v>
      </c>
      <c r="G1189" s="11" t="s">
        <v>14</v>
      </c>
      <c r="H1189" s="17" t="s">
        <v>1402</v>
      </c>
      <c r="I1189" s="11"/>
    </row>
    <row r="1190" ht="14.25" spans="1:9">
      <c r="A1190" s="9">
        <v>1187</v>
      </c>
      <c r="B1190" s="11" t="s">
        <v>4085</v>
      </c>
      <c r="C1190" s="10" t="s">
        <v>1356</v>
      </c>
      <c r="D1190" s="10" t="s">
        <v>1360</v>
      </c>
      <c r="E1190" s="11">
        <v>20251007069</v>
      </c>
      <c r="F1190" s="11" t="s">
        <v>13</v>
      </c>
      <c r="G1190" s="11" t="s">
        <v>14</v>
      </c>
      <c r="H1190" s="17" t="s">
        <v>1402</v>
      </c>
      <c r="I1190" s="11"/>
    </row>
    <row r="1191" ht="14.25" spans="1:9">
      <c r="A1191" s="9">
        <v>1188</v>
      </c>
      <c r="B1191" s="11" t="s">
        <v>4086</v>
      </c>
      <c r="C1191" s="10" t="s">
        <v>1356</v>
      </c>
      <c r="D1191" s="10" t="s">
        <v>1360</v>
      </c>
      <c r="E1191" s="11">
        <v>20251007022</v>
      </c>
      <c r="F1191" s="11" t="s">
        <v>13</v>
      </c>
      <c r="G1191" s="11" t="s">
        <v>14</v>
      </c>
      <c r="H1191" s="17" t="s">
        <v>1402</v>
      </c>
      <c r="I1191" s="11"/>
    </row>
    <row r="1192" ht="14.25" spans="1:9">
      <c r="A1192" s="9">
        <v>1189</v>
      </c>
      <c r="B1192" s="11" t="s">
        <v>4087</v>
      </c>
      <c r="C1192" s="10" t="s">
        <v>1356</v>
      </c>
      <c r="D1192" s="10" t="s">
        <v>1360</v>
      </c>
      <c r="E1192" s="11">
        <v>20251007070</v>
      </c>
      <c r="F1192" s="11" t="s">
        <v>13</v>
      </c>
      <c r="G1192" s="11" t="s">
        <v>14</v>
      </c>
      <c r="H1192" s="89" t="s">
        <v>1402</v>
      </c>
      <c r="I1192" s="11"/>
    </row>
    <row r="1193" ht="14.25" spans="1:9">
      <c r="A1193" s="9">
        <v>1190</v>
      </c>
      <c r="B1193" s="11" t="s">
        <v>4088</v>
      </c>
      <c r="C1193" s="10" t="s">
        <v>1356</v>
      </c>
      <c r="D1193" s="10" t="s">
        <v>1357</v>
      </c>
      <c r="E1193" s="11">
        <v>20251002017</v>
      </c>
      <c r="F1193" s="11" t="s">
        <v>13</v>
      </c>
      <c r="G1193" s="11" t="s">
        <v>14</v>
      </c>
      <c r="H1193" s="17" t="s">
        <v>1402</v>
      </c>
      <c r="I1193" s="11"/>
    </row>
    <row r="1194" ht="14.25" spans="1:9">
      <c r="A1194" s="9">
        <v>1191</v>
      </c>
      <c r="B1194" s="11" t="s">
        <v>4089</v>
      </c>
      <c r="C1194" s="10" t="s">
        <v>1356</v>
      </c>
      <c r="D1194" s="10" t="s">
        <v>1360</v>
      </c>
      <c r="E1194" s="11">
        <v>20251007075</v>
      </c>
      <c r="F1194" s="11" t="s">
        <v>16</v>
      </c>
      <c r="G1194" s="11" t="s">
        <v>14</v>
      </c>
      <c r="H1194" s="11" t="s">
        <v>1402</v>
      </c>
      <c r="I1194" s="11"/>
    </row>
    <row r="1195" ht="14.25" spans="1:9">
      <c r="A1195" s="9">
        <v>1192</v>
      </c>
      <c r="B1195" s="11" t="s">
        <v>4090</v>
      </c>
      <c r="C1195" s="10" t="s">
        <v>1356</v>
      </c>
      <c r="D1195" s="10" t="s">
        <v>1357</v>
      </c>
      <c r="E1195" s="11">
        <v>20251002061</v>
      </c>
      <c r="F1195" s="11" t="s">
        <v>13</v>
      </c>
      <c r="G1195" s="11" t="s">
        <v>14</v>
      </c>
      <c r="H1195" s="11" t="s">
        <v>1402</v>
      </c>
      <c r="I1195" s="11"/>
    </row>
    <row r="1196" ht="14.25" spans="1:9">
      <c r="A1196" s="9">
        <v>1193</v>
      </c>
      <c r="B1196" s="74" t="s">
        <v>4091</v>
      </c>
      <c r="C1196" s="42" t="s">
        <v>1356</v>
      </c>
      <c r="D1196" s="42" t="s">
        <v>1357</v>
      </c>
      <c r="E1196" s="45" t="s">
        <v>4092</v>
      </c>
      <c r="F1196" s="46" t="s">
        <v>16</v>
      </c>
      <c r="G1196" s="46" t="s">
        <v>14</v>
      </c>
      <c r="H1196" s="46" t="s">
        <v>179</v>
      </c>
      <c r="I1196" s="46"/>
    </row>
    <row r="1197" ht="14.25" spans="1:9">
      <c r="A1197" s="9">
        <v>1194</v>
      </c>
      <c r="B1197" s="74" t="s">
        <v>4093</v>
      </c>
      <c r="C1197" s="42" t="s">
        <v>1356</v>
      </c>
      <c r="D1197" s="42" t="s">
        <v>1357</v>
      </c>
      <c r="E1197" s="45" t="s">
        <v>4094</v>
      </c>
      <c r="F1197" s="46" t="s">
        <v>16</v>
      </c>
      <c r="G1197" s="17" t="s">
        <v>14</v>
      </c>
      <c r="H1197" s="46" t="s">
        <v>179</v>
      </c>
      <c r="I1197" s="46"/>
    </row>
    <row r="1198" ht="14.25" spans="1:9">
      <c r="A1198" s="9">
        <v>1195</v>
      </c>
      <c r="B1198" s="74" t="s">
        <v>4095</v>
      </c>
      <c r="C1198" s="42" t="s">
        <v>1356</v>
      </c>
      <c r="D1198" s="42" t="s">
        <v>1357</v>
      </c>
      <c r="E1198" s="45" t="s">
        <v>4096</v>
      </c>
      <c r="F1198" s="46" t="s">
        <v>16</v>
      </c>
      <c r="G1198" s="46" t="s">
        <v>45</v>
      </c>
      <c r="H1198" s="46" t="s">
        <v>179</v>
      </c>
      <c r="I1198" s="46"/>
    </row>
    <row r="1199" ht="14.25" spans="1:9">
      <c r="A1199" s="9">
        <v>1196</v>
      </c>
      <c r="B1199" s="74" t="s">
        <v>4097</v>
      </c>
      <c r="C1199" s="42" t="s">
        <v>1356</v>
      </c>
      <c r="D1199" s="42" t="s">
        <v>1357</v>
      </c>
      <c r="E1199" s="45" t="s">
        <v>4098</v>
      </c>
      <c r="F1199" s="46" t="s">
        <v>13</v>
      </c>
      <c r="G1199" s="46" t="s">
        <v>14</v>
      </c>
      <c r="H1199" s="46" t="s">
        <v>179</v>
      </c>
      <c r="I1199" s="46"/>
    </row>
    <row r="1200" ht="14.25" spans="1:9">
      <c r="A1200" s="9">
        <v>1197</v>
      </c>
      <c r="B1200" s="74" t="s">
        <v>4099</v>
      </c>
      <c r="C1200" s="42" t="s">
        <v>1356</v>
      </c>
      <c r="D1200" s="42" t="s">
        <v>1357</v>
      </c>
      <c r="E1200" s="45" t="s">
        <v>4100</v>
      </c>
      <c r="F1200" s="46" t="s">
        <v>16</v>
      </c>
      <c r="G1200" s="46" t="s">
        <v>14</v>
      </c>
      <c r="H1200" s="46" t="s">
        <v>179</v>
      </c>
      <c r="I1200" s="46"/>
    </row>
    <row r="1201" ht="14.25" spans="1:9">
      <c r="A1201" s="9">
        <v>1198</v>
      </c>
      <c r="B1201" s="74" t="s">
        <v>4101</v>
      </c>
      <c r="C1201" s="42" t="s">
        <v>1356</v>
      </c>
      <c r="D1201" s="42" t="s">
        <v>1357</v>
      </c>
      <c r="E1201" s="45" t="s">
        <v>4102</v>
      </c>
      <c r="F1201" s="46" t="s">
        <v>16</v>
      </c>
      <c r="G1201" s="46" t="s">
        <v>14</v>
      </c>
      <c r="H1201" s="46" t="s">
        <v>179</v>
      </c>
      <c r="I1201" s="46"/>
    </row>
    <row r="1202" ht="14.25" spans="1:9">
      <c r="A1202" s="9">
        <v>1199</v>
      </c>
      <c r="B1202" s="74" t="s">
        <v>4103</v>
      </c>
      <c r="C1202" s="42" t="s">
        <v>1356</v>
      </c>
      <c r="D1202" s="42" t="s">
        <v>1357</v>
      </c>
      <c r="E1202" s="45" t="s">
        <v>4104</v>
      </c>
      <c r="F1202" s="46" t="s">
        <v>16</v>
      </c>
      <c r="G1202" s="46" t="s">
        <v>45</v>
      </c>
      <c r="H1202" s="46" t="s">
        <v>179</v>
      </c>
      <c r="I1202" s="46"/>
    </row>
    <row r="1203" ht="14.25" spans="1:9">
      <c r="A1203" s="9">
        <v>1200</v>
      </c>
      <c r="B1203" s="74" t="s">
        <v>4105</v>
      </c>
      <c r="C1203" s="42" t="s">
        <v>1356</v>
      </c>
      <c r="D1203" s="42" t="s">
        <v>1357</v>
      </c>
      <c r="E1203" s="45" t="s">
        <v>4106</v>
      </c>
      <c r="F1203" s="46" t="s">
        <v>16</v>
      </c>
      <c r="G1203" s="46" t="s">
        <v>14</v>
      </c>
      <c r="H1203" s="46" t="s">
        <v>179</v>
      </c>
      <c r="I1203" s="46"/>
    </row>
    <row r="1204" ht="14.25" spans="1:9">
      <c r="A1204" s="9">
        <v>1201</v>
      </c>
      <c r="B1204" s="11" t="s">
        <v>4107</v>
      </c>
      <c r="C1204" s="29" t="s">
        <v>1425</v>
      </c>
      <c r="D1204" s="12" t="s">
        <v>1426</v>
      </c>
      <c r="E1204" s="74">
        <v>20231115002</v>
      </c>
      <c r="F1204" s="11" t="s">
        <v>16</v>
      </c>
      <c r="G1204" s="11" t="s">
        <v>14</v>
      </c>
      <c r="H1204" s="90">
        <v>45171</v>
      </c>
      <c r="I1204" s="90"/>
    </row>
    <row r="1205" ht="14.25" spans="1:9">
      <c r="A1205" s="9">
        <v>1202</v>
      </c>
      <c r="B1205" s="11" t="s">
        <v>4108</v>
      </c>
      <c r="C1205" s="29" t="s">
        <v>1425</v>
      </c>
      <c r="D1205" s="12" t="s">
        <v>1426</v>
      </c>
      <c r="E1205" s="74">
        <v>20231115027</v>
      </c>
      <c r="F1205" s="11" t="s">
        <v>16</v>
      </c>
      <c r="G1205" s="11" t="s">
        <v>14</v>
      </c>
      <c r="H1205" s="90">
        <v>45172</v>
      </c>
      <c r="I1205" s="90"/>
    </row>
    <row r="1206" ht="14.25" spans="1:9">
      <c r="A1206" s="9">
        <v>1203</v>
      </c>
      <c r="B1206" s="11" t="s">
        <v>4109</v>
      </c>
      <c r="C1206" s="29" t="s">
        <v>1425</v>
      </c>
      <c r="D1206" s="12" t="s">
        <v>1426</v>
      </c>
      <c r="E1206" s="74">
        <v>20231115046</v>
      </c>
      <c r="F1206" s="11" t="s">
        <v>13</v>
      </c>
      <c r="G1206" s="11" t="s">
        <v>14</v>
      </c>
      <c r="H1206" s="90">
        <v>45178</v>
      </c>
      <c r="I1206" s="90"/>
    </row>
    <row r="1207" ht="14.25" spans="1:9">
      <c r="A1207" s="9">
        <v>1204</v>
      </c>
      <c r="B1207" s="45" t="s">
        <v>4110</v>
      </c>
      <c r="C1207" s="29" t="s">
        <v>1425</v>
      </c>
      <c r="D1207" s="29" t="s">
        <v>1430</v>
      </c>
      <c r="E1207" s="45">
        <v>20241113018</v>
      </c>
      <c r="F1207" s="45" t="s">
        <v>13</v>
      </c>
      <c r="G1207" s="30" t="s">
        <v>14</v>
      </c>
      <c r="H1207" s="91">
        <v>45539</v>
      </c>
      <c r="I1207" s="91"/>
    </row>
    <row r="1208" ht="14.25" spans="1:9">
      <c r="A1208" s="9">
        <v>1205</v>
      </c>
      <c r="B1208" s="45" t="s">
        <v>4111</v>
      </c>
      <c r="C1208" s="29" t="s">
        <v>1425</v>
      </c>
      <c r="D1208" s="29" t="s">
        <v>1430</v>
      </c>
      <c r="E1208" s="45">
        <v>20241113005</v>
      </c>
      <c r="F1208" s="45" t="s">
        <v>16</v>
      </c>
      <c r="G1208" s="30" t="s">
        <v>14</v>
      </c>
      <c r="H1208" s="30">
        <v>2024</v>
      </c>
      <c r="I1208" s="30"/>
    </row>
    <row r="1209" ht="14.25" spans="1:9">
      <c r="A1209" s="9">
        <v>1206</v>
      </c>
      <c r="B1209" s="45" t="s">
        <v>3735</v>
      </c>
      <c r="C1209" s="29" t="s">
        <v>1425</v>
      </c>
      <c r="D1209" s="29" t="s">
        <v>1430</v>
      </c>
      <c r="E1209" s="45">
        <v>20241113039</v>
      </c>
      <c r="F1209" s="45" t="s">
        <v>13</v>
      </c>
      <c r="G1209" s="30" t="s">
        <v>14</v>
      </c>
      <c r="H1209" s="30">
        <v>2024</v>
      </c>
      <c r="I1209" s="30"/>
    </row>
    <row r="1210" ht="14.25" spans="1:9">
      <c r="A1210" s="9">
        <v>1207</v>
      </c>
      <c r="B1210" s="30" t="s">
        <v>4112</v>
      </c>
      <c r="C1210" s="29" t="s">
        <v>1425</v>
      </c>
      <c r="D1210" s="29" t="s">
        <v>1437</v>
      </c>
      <c r="E1210" s="45" t="s">
        <v>4113</v>
      </c>
      <c r="F1210" s="45" t="s">
        <v>16</v>
      </c>
      <c r="G1210" s="30" t="s">
        <v>14</v>
      </c>
      <c r="H1210" s="91">
        <v>45551</v>
      </c>
      <c r="I1210" s="91"/>
    </row>
    <row r="1211" ht="14.25" spans="1:9">
      <c r="A1211" s="9">
        <v>1208</v>
      </c>
      <c r="B1211" s="30" t="s">
        <v>4114</v>
      </c>
      <c r="C1211" s="29" t="s">
        <v>1425</v>
      </c>
      <c r="D1211" s="29" t="s">
        <v>1437</v>
      </c>
      <c r="E1211" s="45">
        <v>20241114004</v>
      </c>
      <c r="F1211" s="45" t="s">
        <v>16</v>
      </c>
      <c r="G1211" s="30" t="s">
        <v>14</v>
      </c>
      <c r="H1211" s="91">
        <v>45551</v>
      </c>
      <c r="I1211" s="91"/>
    </row>
    <row r="1212" ht="14.25" spans="1:9">
      <c r="A1212" s="9">
        <v>1209</v>
      </c>
      <c r="B1212" s="30" t="s">
        <v>4115</v>
      </c>
      <c r="C1212" s="29" t="s">
        <v>1425</v>
      </c>
      <c r="D1212" s="29" t="s">
        <v>1437</v>
      </c>
      <c r="E1212" s="45">
        <v>20241114036</v>
      </c>
      <c r="F1212" s="45" t="s">
        <v>13</v>
      </c>
      <c r="G1212" s="30" t="s">
        <v>14</v>
      </c>
      <c r="H1212" s="91">
        <v>45551</v>
      </c>
      <c r="I1212" s="91"/>
    </row>
    <row r="1213" ht="14.25" spans="1:9">
      <c r="A1213" s="9">
        <v>1210</v>
      </c>
      <c r="B1213" s="11" t="s">
        <v>4116</v>
      </c>
      <c r="C1213" s="29" t="s">
        <v>1425</v>
      </c>
      <c r="D1213" s="10" t="s">
        <v>1426</v>
      </c>
      <c r="E1213" s="74">
        <v>20241115001</v>
      </c>
      <c r="F1213" s="11" t="s">
        <v>16</v>
      </c>
      <c r="G1213" s="11" t="s">
        <v>14</v>
      </c>
      <c r="H1213" s="90">
        <v>45537</v>
      </c>
      <c r="I1213" s="90"/>
    </row>
    <row r="1214" ht="14.25" spans="1:9">
      <c r="A1214" s="9">
        <v>1211</v>
      </c>
      <c r="B1214" s="11" t="s">
        <v>4117</v>
      </c>
      <c r="C1214" s="29" t="s">
        <v>1425</v>
      </c>
      <c r="D1214" s="10" t="s">
        <v>1426</v>
      </c>
      <c r="E1214" s="74">
        <v>20241115003</v>
      </c>
      <c r="F1214" s="11" t="s">
        <v>16</v>
      </c>
      <c r="G1214" s="11" t="s">
        <v>14</v>
      </c>
      <c r="H1214" s="90">
        <v>45538</v>
      </c>
      <c r="I1214" s="90"/>
    </row>
    <row r="1215" ht="14.25" spans="1:9">
      <c r="A1215" s="9">
        <v>1212</v>
      </c>
      <c r="B1215" s="11" t="s">
        <v>4118</v>
      </c>
      <c r="C1215" s="29" t="s">
        <v>1425</v>
      </c>
      <c r="D1215" s="10" t="s">
        <v>1426</v>
      </c>
      <c r="E1215" s="74">
        <v>20241115031</v>
      </c>
      <c r="F1215" s="11" t="s">
        <v>16</v>
      </c>
      <c r="G1215" s="11" t="s">
        <v>14</v>
      </c>
      <c r="H1215" s="90">
        <v>45541</v>
      </c>
      <c r="I1215" s="90"/>
    </row>
    <row r="1216" ht="14.25" spans="1:9">
      <c r="A1216" s="9">
        <v>1213</v>
      </c>
      <c r="B1216" s="11" t="s">
        <v>4119</v>
      </c>
      <c r="C1216" s="29" t="s">
        <v>1425</v>
      </c>
      <c r="D1216" s="10" t="s">
        <v>1437</v>
      </c>
      <c r="E1216" s="74">
        <v>20251114030</v>
      </c>
      <c r="F1216" s="11" t="s">
        <v>13</v>
      </c>
      <c r="G1216" s="11" t="s">
        <v>14</v>
      </c>
      <c r="H1216" s="90">
        <v>45911</v>
      </c>
      <c r="I1216" s="90"/>
    </row>
    <row r="1217" ht="14.25" spans="1:9">
      <c r="A1217" s="9">
        <v>1214</v>
      </c>
      <c r="B1217" s="11" t="s">
        <v>4120</v>
      </c>
      <c r="C1217" s="29" t="s">
        <v>1425</v>
      </c>
      <c r="D1217" s="10" t="s">
        <v>1437</v>
      </c>
      <c r="E1217" s="74">
        <v>20251114019</v>
      </c>
      <c r="F1217" s="11" t="s">
        <v>13</v>
      </c>
      <c r="G1217" s="11" t="s">
        <v>14</v>
      </c>
      <c r="H1217" s="90">
        <v>45911</v>
      </c>
      <c r="I1217" s="90"/>
    </row>
    <row r="1218" ht="14.25" spans="1:9">
      <c r="A1218" s="9">
        <v>1215</v>
      </c>
      <c r="B1218" s="11" t="s">
        <v>4121</v>
      </c>
      <c r="C1218" s="29" t="s">
        <v>1425</v>
      </c>
      <c r="D1218" s="10" t="s">
        <v>1426</v>
      </c>
      <c r="E1218" s="74">
        <v>20251115009</v>
      </c>
      <c r="F1218" s="11" t="s">
        <v>16</v>
      </c>
      <c r="G1218" s="11" t="s">
        <v>14</v>
      </c>
      <c r="H1218" s="90">
        <v>45911</v>
      </c>
      <c r="I1218" s="90"/>
    </row>
    <row r="1219" ht="14.25" spans="1:9">
      <c r="A1219" s="9">
        <v>1216</v>
      </c>
      <c r="B1219" s="11" t="s">
        <v>4122</v>
      </c>
      <c r="C1219" s="29" t="s">
        <v>1425</v>
      </c>
      <c r="D1219" s="10" t="s">
        <v>1426</v>
      </c>
      <c r="E1219" s="74">
        <v>20251115039</v>
      </c>
      <c r="F1219" s="11" t="s">
        <v>16</v>
      </c>
      <c r="G1219" s="11" t="s">
        <v>14</v>
      </c>
      <c r="H1219" s="90">
        <v>45911</v>
      </c>
      <c r="I1219" s="90"/>
    </row>
    <row r="1220" ht="14.25" spans="1:9">
      <c r="A1220" s="9">
        <v>1217</v>
      </c>
      <c r="B1220" s="11" t="s">
        <v>4123</v>
      </c>
      <c r="C1220" s="29" t="s">
        <v>1425</v>
      </c>
      <c r="D1220" s="10" t="s">
        <v>1426</v>
      </c>
      <c r="E1220" s="74">
        <v>20251115020</v>
      </c>
      <c r="F1220" s="11" t="s">
        <v>16</v>
      </c>
      <c r="G1220" s="11" t="s">
        <v>14</v>
      </c>
      <c r="H1220" s="90">
        <v>45911</v>
      </c>
      <c r="I1220" s="90"/>
    </row>
    <row r="1221" ht="14.25" spans="1:9">
      <c r="A1221" s="9">
        <v>1218</v>
      </c>
      <c r="B1221" s="11" t="s">
        <v>343</v>
      </c>
      <c r="C1221" s="29" t="s">
        <v>1425</v>
      </c>
      <c r="D1221" s="10" t="s">
        <v>1426</v>
      </c>
      <c r="E1221" s="74">
        <v>20251115030</v>
      </c>
      <c r="F1221" s="11" t="s">
        <v>16</v>
      </c>
      <c r="G1221" s="11" t="s">
        <v>14</v>
      </c>
      <c r="H1221" s="90">
        <v>45911</v>
      </c>
      <c r="I1221" s="90"/>
    </row>
    <row r="1222" ht="14.25" spans="1:9">
      <c r="A1222" s="9">
        <v>1219</v>
      </c>
      <c r="B1222" s="11" t="s">
        <v>4124</v>
      </c>
      <c r="C1222" s="29" t="s">
        <v>1425</v>
      </c>
      <c r="D1222" s="10" t="s">
        <v>1430</v>
      </c>
      <c r="E1222" s="74">
        <v>20251113009</v>
      </c>
      <c r="F1222" s="11" t="s">
        <v>13</v>
      </c>
      <c r="G1222" s="11" t="s">
        <v>45</v>
      </c>
      <c r="H1222" s="90">
        <v>45911</v>
      </c>
      <c r="I1222" s="90"/>
    </row>
    <row r="1223" ht="14.25" spans="1:9">
      <c r="A1223" s="9">
        <v>1220</v>
      </c>
      <c r="B1223" s="11" t="s">
        <v>4125</v>
      </c>
      <c r="C1223" s="29" t="s">
        <v>1425</v>
      </c>
      <c r="D1223" s="10" t="s">
        <v>1430</v>
      </c>
      <c r="E1223" s="74">
        <v>20251113021</v>
      </c>
      <c r="F1223" s="11" t="s">
        <v>16</v>
      </c>
      <c r="G1223" s="11" t="s">
        <v>14</v>
      </c>
      <c r="H1223" s="90">
        <v>45911</v>
      </c>
      <c r="I1223" s="90"/>
    </row>
    <row r="1224" ht="14.25" spans="1:9">
      <c r="A1224" s="9">
        <v>1221</v>
      </c>
      <c r="B1224" s="11" t="s">
        <v>4126</v>
      </c>
      <c r="C1224" s="10" t="s">
        <v>1425</v>
      </c>
      <c r="D1224" s="10" t="s">
        <v>1452</v>
      </c>
      <c r="E1224" s="11">
        <v>20241104004</v>
      </c>
      <c r="F1224" s="11" t="s">
        <v>16</v>
      </c>
      <c r="G1224" s="11" t="s">
        <v>14</v>
      </c>
      <c r="H1224" s="11">
        <v>2024</v>
      </c>
      <c r="I1224" s="11"/>
    </row>
    <row r="1225" ht="14.25" spans="1:9">
      <c r="A1225" s="9">
        <v>1222</v>
      </c>
      <c r="B1225" s="11" t="s">
        <v>4127</v>
      </c>
      <c r="C1225" s="10" t="s">
        <v>1425</v>
      </c>
      <c r="D1225" s="10" t="s">
        <v>1452</v>
      </c>
      <c r="E1225" s="11">
        <v>20241104035</v>
      </c>
      <c r="F1225" s="11" t="s">
        <v>13</v>
      </c>
      <c r="G1225" s="11" t="s">
        <v>14</v>
      </c>
      <c r="H1225" s="11">
        <v>2024</v>
      </c>
      <c r="I1225" s="11"/>
    </row>
    <row r="1226" ht="14.25" spans="1:9">
      <c r="A1226" s="9">
        <v>1223</v>
      </c>
      <c r="B1226" s="11" t="s">
        <v>4128</v>
      </c>
      <c r="C1226" s="10" t="s">
        <v>1425</v>
      </c>
      <c r="D1226" s="10" t="s">
        <v>1452</v>
      </c>
      <c r="E1226" s="11">
        <v>20241104030</v>
      </c>
      <c r="F1226" s="11" t="s">
        <v>16</v>
      </c>
      <c r="G1226" s="11" t="s">
        <v>14</v>
      </c>
      <c r="H1226" s="11">
        <v>2024</v>
      </c>
      <c r="I1226" s="11"/>
    </row>
    <row r="1227" ht="14.25" spans="1:9">
      <c r="A1227" s="9">
        <v>1224</v>
      </c>
      <c r="B1227" s="11" t="s">
        <v>4129</v>
      </c>
      <c r="C1227" s="10" t="s">
        <v>1425</v>
      </c>
      <c r="D1227" s="10" t="s">
        <v>1452</v>
      </c>
      <c r="E1227" s="11">
        <v>20241104027</v>
      </c>
      <c r="F1227" s="11" t="s">
        <v>16</v>
      </c>
      <c r="G1227" s="11" t="s">
        <v>14</v>
      </c>
      <c r="H1227" s="11">
        <v>2024</v>
      </c>
      <c r="I1227" s="11"/>
    </row>
    <row r="1228" ht="14.25" spans="1:9">
      <c r="A1228" s="9">
        <v>1225</v>
      </c>
      <c r="B1228" s="11" t="s">
        <v>4130</v>
      </c>
      <c r="C1228" s="10" t="s">
        <v>1425</v>
      </c>
      <c r="D1228" s="10" t="s">
        <v>1426</v>
      </c>
      <c r="E1228" s="11">
        <v>20251115074</v>
      </c>
      <c r="F1228" s="11" t="s">
        <v>13</v>
      </c>
      <c r="G1228" s="11" t="s">
        <v>14</v>
      </c>
      <c r="H1228" s="11">
        <v>2025</v>
      </c>
      <c r="I1228" s="11"/>
    </row>
    <row r="1229" ht="14.25" spans="1:9">
      <c r="A1229" s="9">
        <v>1226</v>
      </c>
      <c r="B1229" s="11" t="s">
        <v>4131</v>
      </c>
      <c r="C1229" s="10" t="s">
        <v>1425</v>
      </c>
      <c r="D1229" s="10" t="s">
        <v>1426</v>
      </c>
      <c r="E1229" s="11">
        <v>20251115066</v>
      </c>
      <c r="F1229" s="11" t="s">
        <v>16</v>
      </c>
      <c r="G1229" s="11" t="s">
        <v>14</v>
      </c>
      <c r="H1229" s="11">
        <v>2025</v>
      </c>
      <c r="I1229" s="11"/>
    </row>
    <row r="1230" ht="14.25" spans="1:9">
      <c r="A1230" s="9">
        <v>1227</v>
      </c>
      <c r="B1230" s="14" t="s">
        <v>4132</v>
      </c>
      <c r="C1230" s="40" t="s">
        <v>1425</v>
      </c>
      <c r="D1230" s="40" t="s">
        <v>1426</v>
      </c>
      <c r="E1230" s="39">
        <v>20221115002</v>
      </c>
      <c r="F1230" s="39" t="s">
        <v>16</v>
      </c>
      <c r="G1230" s="39" t="s">
        <v>14</v>
      </c>
      <c r="H1230" s="14">
        <v>2022</v>
      </c>
      <c r="I1230" s="14"/>
    </row>
    <row r="1231" ht="14.25" spans="1:9">
      <c r="A1231" s="9">
        <v>1228</v>
      </c>
      <c r="B1231" s="14" t="s">
        <v>4133</v>
      </c>
      <c r="C1231" s="40" t="s">
        <v>1425</v>
      </c>
      <c r="D1231" s="40" t="s">
        <v>1426</v>
      </c>
      <c r="E1231" s="39">
        <v>20221115005</v>
      </c>
      <c r="F1231" s="39" t="s">
        <v>16</v>
      </c>
      <c r="G1231" s="39" t="s">
        <v>14</v>
      </c>
      <c r="H1231" s="14">
        <v>2022</v>
      </c>
      <c r="I1231" s="14"/>
    </row>
    <row r="1232" ht="17.25" spans="1:9">
      <c r="A1232" s="9">
        <v>1229</v>
      </c>
      <c r="B1232" s="39" t="s">
        <v>4134</v>
      </c>
      <c r="C1232" s="40" t="s">
        <v>1425</v>
      </c>
      <c r="D1232" s="40" t="s">
        <v>1437</v>
      </c>
      <c r="E1232" s="39">
        <v>20221114039</v>
      </c>
      <c r="F1232" s="92" t="s">
        <v>13</v>
      </c>
      <c r="G1232" s="39" t="s">
        <v>45</v>
      </c>
      <c r="H1232" s="14">
        <v>2022</v>
      </c>
      <c r="I1232" s="14"/>
    </row>
    <row r="1233" ht="14.25" spans="1:9">
      <c r="A1233" s="9">
        <v>1230</v>
      </c>
      <c r="B1233" s="39" t="s">
        <v>4135</v>
      </c>
      <c r="C1233" s="40" t="s">
        <v>1425</v>
      </c>
      <c r="D1233" s="40" t="s">
        <v>1437</v>
      </c>
      <c r="E1233" s="14">
        <v>20221114022</v>
      </c>
      <c r="F1233" s="39" t="s">
        <v>16</v>
      </c>
      <c r="G1233" s="39" t="s">
        <v>14</v>
      </c>
      <c r="H1233" s="14">
        <v>2022</v>
      </c>
      <c r="I1233" s="14"/>
    </row>
    <row r="1234" ht="14.25" spans="1:9">
      <c r="A1234" s="9">
        <v>1231</v>
      </c>
      <c r="B1234" s="39" t="s">
        <v>4136</v>
      </c>
      <c r="C1234" s="40" t="s">
        <v>1425</v>
      </c>
      <c r="D1234" s="40" t="s">
        <v>1437</v>
      </c>
      <c r="E1234" s="14">
        <v>20231114002</v>
      </c>
      <c r="F1234" s="39" t="s">
        <v>13</v>
      </c>
      <c r="G1234" s="39" t="s">
        <v>14</v>
      </c>
      <c r="H1234" s="14">
        <v>2023</v>
      </c>
      <c r="I1234" s="14"/>
    </row>
    <row r="1235" ht="14.25" spans="1:9">
      <c r="A1235" s="9">
        <v>1232</v>
      </c>
      <c r="B1235" s="39" t="s">
        <v>4137</v>
      </c>
      <c r="C1235" s="40" t="s">
        <v>1425</v>
      </c>
      <c r="D1235" s="40" t="s">
        <v>1437</v>
      </c>
      <c r="E1235" s="14">
        <v>20231114034</v>
      </c>
      <c r="F1235" s="39" t="s">
        <v>16</v>
      </c>
      <c r="G1235" s="39" t="s">
        <v>14</v>
      </c>
      <c r="H1235" s="14">
        <v>2023</v>
      </c>
      <c r="I1235" s="14"/>
    </row>
    <row r="1236" ht="14.25" spans="1:9">
      <c r="A1236" s="9">
        <v>1233</v>
      </c>
      <c r="B1236" s="39" t="s">
        <v>4138</v>
      </c>
      <c r="C1236" s="40" t="s">
        <v>1425</v>
      </c>
      <c r="D1236" s="40" t="s">
        <v>1437</v>
      </c>
      <c r="E1236" s="14">
        <v>20221114040</v>
      </c>
      <c r="F1236" s="39" t="s">
        <v>13</v>
      </c>
      <c r="G1236" s="39" t="s">
        <v>14</v>
      </c>
      <c r="H1236" s="14">
        <v>2022</v>
      </c>
      <c r="I1236" s="14"/>
    </row>
    <row r="1237" ht="14.25" spans="1:9">
      <c r="A1237" s="9">
        <v>1234</v>
      </c>
      <c r="B1237" s="39" t="s">
        <v>4139</v>
      </c>
      <c r="C1237" s="40" t="s">
        <v>1425</v>
      </c>
      <c r="D1237" s="40" t="s">
        <v>1426</v>
      </c>
      <c r="E1237" s="14">
        <v>20221115032</v>
      </c>
      <c r="F1237" s="39" t="s">
        <v>16</v>
      </c>
      <c r="G1237" s="39" t="s">
        <v>14</v>
      </c>
      <c r="H1237" s="14">
        <v>2022</v>
      </c>
      <c r="I1237" s="14"/>
    </row>
    <row r="1238" ht="14.25" spans="1:9">
      <c r="A1238" s="9">
        <v>1235</v>
      </c>
      <c r="B1238" s="17" t="s">
        <v>4140</v>
      </c>
      <c r="C1238" s="16" t="s">
        <v>1425</v>
      </c>
      <c r="D1238" s="16" t="s">
        <v>1426</v>
      </c>
      <c r="E1238" s="17" t="s">
        <v>4141</v>
      </c>
      <c r="F1238" s="17" t="s">
        <v>13</v>
      </c>
      <c r="G1238" s="17" t="s">
        <v>14</v>
      </c>
      <c r="H1238" s="14">
        <v>2022</v>
      </c>
      <c r="I1238" s="14"/>
    </row>
    <row r="1239" ht="14.25" spans="1:9">
      <c r="A1239" s="9">
        <v>1236</v>
      </c>
      <c r="B1239" s="14" t="s">
        <v>4142</v>
      </c>
      <c r="C1239" s="93" t="s">
        <v>1425</v>
      </c>
      <c r="D1239" s="93" t="s">
        <v>1452</v>
      </c>
      <c r="E1239" s="94">
        <v>20251104014</v>
      </c>
      <c r="F1239" s="94" t="s">
        <v>13</v>
      </c>
      <c r="G1239" s="11" t="s">
        <v>14</v>
      </c>
      <c r="H1239" s="11">
        <v>2025</v>
      </c>
      <c r="I1239" s="11"/>
    </row>
    <row r="1240" ht="14.25" spans="1:9">
      <c r="A1240" s="9">
        <v>1237</v>
      </c>
      <c r="B1240" s="14" t="s">
        <v>4143</v>
      </c>
      <c r="C1240" s="93" t="s">
        <v>1425</v>
      </c>
      <c r="D1240" s="93" t="s">
        <v>1452</v>
      </c>
      <c r="E1240" s="94">
        <v>20251104005</v>
      </c>
      <c r="F1240" s="94" t="s">
        <v>13</v>
      </c>
      <c r="G1240" s="11" t="s">
        <v>14</v>
      </c>
      <c r="H1240" s="11">
        <v>2025</v>
      </c>
      <c r="I1240" s="11"/>
    </row>
    <row r="1241" ht="14.25" spans="1:9">
      <c r="A1241" s="9">
        <v>1238</v>
      </c>
      <c r="B1241" s="11" t="s">
        <v>4144</v>
      </c>
      <c r="C1241" s="93" t="s">
        <v>1425</v>
      </c>
      <c r="D1241" s="93" t="s">
        <v>1452</v>
      </c>
      <c r="E1241" s="94">
        <v>20251104017</v>
      </c>
      <c r="F1241" s="94" t="s">
        <v>13</v>
      </c>
      <c r="G1241" s="11" t="s">
        <v>14</v>
      </c>
      <c r="H1241" s="14">
        <v>2025</v>
      </c>
      <c r="I1241" s="14"/>
    </row>
    <row r="1242" ht="14.25" spans="1:9">
      <c r="A1242" s="9">
        <v>1239</v>
      </c>
      <c r="B1242" s="74" t="s">
        <v>4145</v>
      </c>
      <c r="C1242" s="18" t="s">
        <v>1425</v>
      </c>
      <c r="D1242" s="18" t="s">
        <v>1430</v>
      </c>
      <c r="E1242" s="95">
        <v>20231113029</v>
      </c>
      <c r="F1242" s="11" t="s">
        <v>13</v>
      </c>
      <c r="G1242" s="96" t="s">
        <v>14</v>
      </c>
      <c r="H1242" s="30">
        <v>2023</v>
      </c>
      <c r="I1242" s="30"/>
    </row>
    <row r="1243" ht="14.25" spans="1:9">
      <c r="A1243" s="9">
        <v>1240</v>
      </c>
      <c r="B1243" s="74" t="s">
        <v>4146</v>
      </c>
      <c r="C1243" s="10" t="s">
        <v>1425</v>
      </c>
      <c r="D1243" s="10" t="s">
        <v>1430</v>
      </c>
      <c r="E1243" s="95">
        <v>20231113025</v>
      </c>
      <c r="F1243" s="11" t="s">
        <v>16</v>
      </c>
      <c r="G1243" s="96" t="s">
        <v>14</v>
      </c>
      <c r="H1243" s="30">
        <v>2023</v>
      </c>
      <c r="I1243" s="30"/>
    </row>
    <row r="1244" ht="14.25" spans="1:9">
      <c r="A1244" s="9">
        <v>1241</v>
      </c>
      <c r="B1244" s="14" t="s">
        <v>4147</v>
      </c>
      <c r="C1244" s="18" t="s">
        <v>1425</v>
      </c>
      <c r="D1244" s="18" t="s">
        <v>1430</v>
      </c>
      <c r="E1244" s="95">
        <v>20231113010</v>
      </c>
      <c r="F1244" s="11" t="s">
        <v>13</v>
      </c>
      <c r="G1244" s="96" t="s">
        <v>14</v>
      </c>
      <c r="H1244" s="19">
        <v>2023</v>
      </c>
      <c r="I1244" s="19"/>
    </row>
    <row r="1245" ht="14.25" spans="1:9">
      <c r="A1245" s="9">
        <v>1242</v>
      </c>
      <c r="B1245" s="97" t="s">
        <v>4148</v>
      </c>
      <c r="C1245" s="13" t="s">
        <v>1425</v>
      </c>
      <c r="D1245" s="98" t="s">
        <v>1452</v>
      </c>
      <c r="E1245" s="95">
        <v>20231104021</v>
      </c>
      <c r="F1245" s="95" t="s">
        <v>16</v>
      </c>
      <c r="G1245" s="96" t="s">
        <v>14</v>
      </c>
      <c r="H1245" s="99">
        <v>45177</v>
      </c>
      <c r="I1245" s="99"/>
    </row>
    <row r="1246" ht="14.25" spans="1:9">
      <c r="A1246" s="9">
        <v>1243</v>
      </c>
      <c r="B1246" s="97" t="s">
        <v>4149</v>
      </c>
      <c r="C1246" s="13" t="s">
        <v>1425</v>
      </c>
      <c r="D1246" s="98" t="s">
        <v>1452</v>
      </c>
      <c r="E1246" s="227" t="s">
        <v>4150</v>
      </c>
      <c r="F1246" s="95" t="s">
        <v>16</v>
      </c>
      <c r="G1246" s="96" t="s">
        <v>14</v>
      </c>
      <c r="H1246" s="99">
        <v>45179</v>
      </c>
      <c r="I1246" s="99"/>
    </row>
    <row r="1247" ht="14.25" spans="1:9">
      <c r="A1247" s="9">
        <v>1244</v>
      </c>
      <c r="B1247" s="14" t="s">
        <v>4151</v>
      </c>
      <c r="C1247" s="29" t="s">
        <v>1425</v>
      </c>
      <c r="D1247" s="12" t="s">
        <v>1452</v>
      </c>
      <c r="E1247" s="11">
        <v>20231104016</v>
      </c>
      <c r="F1247" s="14" t="s">
        <v>13</v>
      </c>
      <c r="G1247" s="96" t="s">
        <v>14</v>
      </c>
      <c r="H1247" s="90">
        <v>45180</v>
      </c>
      <c r="I1247" s="90"/>
    </row>
    <row r="1248" ht="14.25" spans="1:9">
      <c r="A1248" s="9">
        <v>1245</v>
      </c>
      <c r="B1248" s="14" t="s">
        <v>819</v>
      </c>
      <c r="C1248" s="29" t="s">
        <v>1425</v>
      </c>
      <c r="D1248" s="12" t="s">
        <v>1452</v>
      </c>
      <c r="E1248" s="11">
        <v>20231104016</v>
      </c>
      <c r="F1248" s="14" t="s">
        <v>13</v>
      </c>
      <c r="G1248" s="96" t="s">
        <v>14</v>
      </c>
      <c r="H1248" s="90">
        <v>45180</v>
      </c>
      <c r="I1248" s="90"/>
    </row>
    <row r="1249" ht="14.25" spans="1:9">
      <c r="A1249" s="9">
        <v>1246</v>
      </c>
      <c r="B1249" s="14" t="s">
        <v>4152</v>
      </c>
      <c r="C1249" s="10" t="s">
        <v>1425</v>
      </c>
      <c r="D1249" s="10" t="s">
        <v>1452</v>
      </c>
      <c r="E1249" s="94">
        <v>20221104028</v>
      </c>
      <c r="F1249" s="11" t="s">
        <v>13</v>
      </c>
      <c r="G1249" s="96" t="s">
        <v>14</v>
      </c>
      <c r="H1249" s="11">
        <v>2022</v>
      </c>
      <c r="I1249" s="11"/>
    </row>
    <row r="1250" ht="14.25" spans="1:9">
      <c r="A1250" s="9">
        <v>1247</v>
      </c>
      <c r="B1250" s="97" t="s">
        <v>4153</v>
      </c>
      <c r="C1250" s="10" t="s">
        <v>1425</v>
      </c>
      <c r="D1250" s="10" t="s">
        <v>1452</v>
      </c>
      <c r="E1250" s="11">
        <v>20221104009</v>
      </c>
      <c r="F1250" s="11" t="s">
        <v>13</v>
      </c>
      <c r="G1250" s="96" t="s">
        <v>14</v>
      </c>
      <c r="H1250" s="11">
        <v>2022</v>
      </c>
      <c r="I1250" s="11"/>
    </row>
    <row r="1251" ht="14.25" spans="1:9">
      <c r="A1251" s="9">
        <v>1248</v>
      </c>
      <c r="B1251" s="14" t="s">
        <v>4154</v>
      </c>
      <c r="C1251" s="10" t="s">
        <v>1425</v>
      </c>
      <c r="D1251" s="10" t="s">
        <v>1430</v>
      </c>
      <c r="E1251" s="94">
        <v>20221113002</v>
      </c>
      <c r="F1251" s="11" t="s">
        <v>16</v>
      </c>
      <c r="G1251" s="96" t="s">
        <v>14</v>
      </c>
      <c r="H1251" s="11">
        <v>2022</v>
      </c>
      <c r="I1251" s="11"/>
    </row>
    <row r="1252" ht="14.25" spans="1:9">
      <c r="A1252" s="9">
        <v>1249</v>
      </c>
      <c r="B1252" s="14" t="s">
        <v>4155</v>
      </c>
      <c r="C1252" s="10" t="s">
        <v>1425</v>
      </c>
      <c r="D1252" s="10" t="s">
        <v>1430</v>
      </c>
      <c r="E1252" s="94" t="s">
        <v>4156</v>
      </c>
      <c r="F1252" s="11" t="s">
        <v>16</v>
      </c>
      <c r="G1252" s="96" t="s">
        <v>14</v>
      </c>
      <c r="H1252" s="11">
        <v>2022</v>
      </c>
      <c r="I1252" s="11"/>
    </row>
    <row r="1253" ht="14.25" spans="1:9">
      <c r="A1253" s="9">
        <v>1250</v>
      </c>
      <c r="B1253" s="14" t="s">
        <v>4157</v>
      </c>
      <c r="C1253" s="10" t="s">
        <v>1425</v>
      </c>
      <c r="D1253" s="10" t="s">
        <v>1430</v>
      </c>
      <c r="E1253" s="14">
        <v>20221113039</v>
      </c>
      <c r="F1253" s="11" t="s">
        <v>13</v>
      </c>
      <c r="G1253" s="96" t="s">
        <v>14</v>
      </c>
      <c r="H1253" s="11">
        <v>2022</v>
      </c>
      <c r="I1253" s="11"/>
    </row>
    <row r="1254" ht="14.25" spans="1:9">
      <c r="A1254" s="9">
        <v>1251</v>
      </c>
      <c r="B1254" s="14" t="s">
        <v>4158</v>
      </c>
      <c r="C1254" s="10" t="s">
        <v>1425</v>
      </c>
      <c r="D1254" s="10" t="s">
        <v>1430</v>
      </c>
      <c r="E1254" s="94" t="s">
        <v>4159</v>
      </c>
      <c r="F1254" s="11" t="s">
        <v>13</v>
      </c>
      <c r="G1254" s="96" t="s">
        <v>14</v>
      </c>
      <c r="H1254" s="11">
        <v>2022</v>
      </c>
      <c r="I1254" s="11"/>
    </row>
    <row r="1255" ht="14.25" spans="1:9">
      <c r="A1255" s="9">
        <v>1252</v>
      </c>
      <c r="B1255" s="11" t="s">
        <v>4160</v>
      </c>
      <c r="C1255" s="10" t="s">
        <v>1491</v>
      </c>
      <c r="D1255" s="10" t="s">
        <v>1492</v>
      </c>
      <c r="E1255" s="11">
        <v>20232201063</v>
      </c>
      <c r="F1255" s="11" t="s">
        <v>13</v>
      </c>
      <c r="G1255" s="11" t="s">
        <v>14</v>
      </c>
      <c r="H1255" s="68">
        <v>45170</v>
      </c>
      <c r="I1255" s="11"/>
    </row>
    <row r="1256" ht="14.25" spans="1:9">
      <c r="A1256" s="9">
        <v>1253</v>
      </c>
      <c r="B1256" s="11" t="s">
        <v>4161</v>
      </c>
      <c r="C1256" s="10" t="s">
        <v>1491</v>
      </c>
      <c r="D1256" s="10" t="s">
        <v>1492</v>
      </c>
      <c r="E1256" s="11">
        <v>20232201058</v>
      </c>
      <c r="F1256" s="11" t="s">
        <v>13</v>
      </c>
      <c r="G1256" s="11" t="s">
        <v>14</v>
      </c>
      <c r="H1256" s="68">
        <v>45170</v>
      </c>
      <c r="I1256" s="11"/>
    </row>
    <row r="1257" ht="14.25" spans="1:9">
      <c r="A1257" s="9">
        <v>1254</v>
      </c>
      <c r="B1257" s="11" t="s">
        <v>4162</v>
      </c>
      <c r="C1257" s="10" t="s">
        <v>1491</v>
      </c>
      <c r="D1257" s="10" t="s">
        <v>1492</v>
      </c>
      <c r="E1257" s="11">
        <v>20232201010</v>
      </c>
      <c r="F1257" s="11" t="s">
        <v>13</v>
      </c>
      <c r="G1257" s="11" t="s">
        <v>14</v>
      </c>
      <c r="H1257" s="68">
        <v>45170</v>
      </c>
      <c r="I1257" s="11"/>
    </row>
    <row r="1258" ht="14.25" spans="1:9">
      <c r="A1258" s="9">
        <v>1255</v>
      </c>
      <c r="B1258" s="11" t="s">
        <v>4163</v>
      </c>
      <c r="C1258" s="10" t="s">
        <v>1491</v>
      </c>
      <c r="D1258" s="10" t="s">
        <v>1492</v>
      </c>
      <c r="E1258" s="11">
        <v>20232201091</v>
      </c>
      <c r="F1258" s="11" t="s">
        <v>13</v>
      </c>
      <c r="G1258" s="11" t="s">
        <v>14</v>
      </c>
      <c r="H1258" s="68">
        <v>45170</v>
      </c>
      <c r="I1258" s="11"/>
    </row>
    <row r="1259" ht="14.25" spans="1:9">
      <c r="A1259" s="9">
        <v>1256</v>
      </c>
      <c r="B1259" s="11" t="s">
        <v>4164</v>
      </c>
      <c r="C1259" s="10" t="s">
        <v>1491</v>
      </c>
      <c r="D1259" s="10" t="s">
        <v>1492</v>
      </c>
      <c r="E1259" s="11">
        <v>20232201008</v>
      </c>
      <c r="F1259" s="11" t="s">
        <v>16</v>
      </c>
      <c r="G1259" s="11" t="s">
        <v>14</v>
      </c>
      <c r="H1259" s="68">
        <v>45170</v>
      </c>
      <c r="I1259" s="11"/>
    </row>
    <row r="1260" ht="14.25" spans="1:9">
      <c r="A1260" s="9">
        <v>1257</v>
      </c>
      <c r="B1260" s="11" t="s">
        <v>4165</v>
      </c>
      <c r="C1260" s="10" t="s">
        <v>1491</v>
      </c>
      <c r="D1260" s="10" t="s">
        <v>1492</v>
      </c>
      <c r="E1260" s="11">
        <v>20232201011</v>
      </c>
      <c r="F1260" s="11" t="s">
        <v>16</v>
      </c>
      <c r="G1260" s="11" t="s">
        <v>14</v>
      </c>
      <c r="H1260" s="68">
        <v>45170</v>
      </c>
      <c r="I1260" s="11"/>
    </row>
    <row r="1261" ht="14.25" spans="1:9">
      <c r="A1261" s="9">
        <v>1258</v>
      </c>
      <c r="B1261" s="11" t="s">
        <v>4166</v>
      </c>
      <c r="C1261" s="10" t="s">
        <v>1491</v>
      </c>
      <c r="D1261" s="10" t="s">
        <v>1492</v>
      </c>
      <c r="E1261" s="11">
        <v>20252201074</v>
      </c>
      <c r="F1261" s="11" t="s">
        <v>16</v>
      </c>
      <c r="G1261" s="11" t="s">
        <v>14</v>
      </c>
      <c r="H1261" s="71" t="s">
        <v>4167</v>
      </c>
      <c r="I1261" s="71"/>
    </row>
    <row r="1262" ht="14.25" spans="1:9">
      <c r="A1262" s="9">
        <v>1259</v>
      </c>
      <c r="B1262" s="11" t="s">
        <v>4168</v>
      </c>
      <c r="C1262" s="10" t="s">
        <v>1491</v>
      </c>
      <c r="D1262" s="10" t="s">
        <v>1492</v>
      </c>
      <c r="E1262" s="11">
        <v>20252201009</v>
      </c>
      <c r="F1262" s="11" t="s">
        <v>13</v>
      </c>
      <c r="G1262" s="11" t="s">
        <v>14</v>
      </c>
      <c r="H1262" s="71" t="s">
        <v>4167</v>
      </c>
      <c r="I1262" s="71"/>
    </row>
    <row r="1263" ht="14.25" spans="1:9">
      <c r="A1263" s="9">
        <v>1260</v>
      </c>
      <c r="B1263" s="11" t="s">
        <v>4169</v>
      </c>
      <c r="C1263" s="10" t="s">
        <v>1491</v>
      </c>
      <c r="D1263" s="10" t="s">
        <v>1492</v>
      </c>
      <c r="E1263" s="11">
        <v>20252201059</v>
      </c>
      <c r="F1263" s="11" t="s">
        <v>16</v>
      </c>
      <c r="G1263" s="11" t="s">
        <v>14</v>
      </c>
      <c r="H1263" s="71" t="s">
        <v>4167</v>
      </c>
      <c r="I1263" s="71"/>
    </row>
    <row r="1264" ht="14.25" spans="1:9">
      <c r="A1264" s="9">
        <v>1261</v>
      </c>
      <c r="B1264" s="11" t="s">
        <v>4170</v>
      </c>
      <c r="C1264" s="10" t="s">
        <v>1491</v>
      </c>
      <c r="D1264" s="10" t="s">
        <v>1492</v>
      </c>
      <c r="E1264" s="11">
        <v>20252201046</v>
      </c>
      <c r="F1264" s="11" t="s">
        <v>16</v>
      </c>
      <c r="G1264" s="11" t="s">
        <v>14</v>
      </c>
      <c r="H1264" s="71" t="s">
        <v>4167</v>
      </c>
      <c r="I1264" s="71"/>
    </row>
    <row r="1265" ht="14.25" spans="1:9">
      <c r="A1265" s="9">
        <v>1262</v>
      </c>
      <c r="B1265" s="11" t="s">
        <v>4171</v>
      </c>
      <c r="C1265" s="10" t="s">
        <v>1491</v>
      </c>
      <c r="D1265" s="10" t="s">
        <v>1492</v>
      </c>
      <c r="E1265" s="11">
        <v>20252201004</v>
      </c>
      <c r="F1265" s="11" t="s">
        <v>16</v>
      </c>
      <c r="G1265" s="11" t="s">
        <v>14</v>
      </c>
      <c r="H1265" s="71" t="s">
        <v>4167</v>
      </c>
      <c r="I1265" s="71"/>
    </row>
    <row r="1266" ht="14.25" spans="1:9">
      <c r="A1266" s="9">
        <v>1263</v>
      </c>
      <c r="B1266" s="11" t="s">
        <v>4172</v>
      </c>
      <c r="C1266" s="10" t="s">
        <v>1491</v>
      </c>
      <c r="D1266" s="10" t="s">
        <v>1492</v>
      </c>
      <c r="E1266" s="11">
        <v>20252210142</v>
      </c>
      <c r="F1266" s="11" t="s">
        <v>16</v>
      </c>
      <c r="G1266" s="11" t="s">
        <v>14</v>
      </c>
      <c r="H1266" s="71" t="s">
        <v>4167</v>
      </c>
      <c r="I1266" s="71"/>
    </row>
    <row r="1267" ht="14.25" spans="1:9">
      <c r="A1267" s="9">
        <v>1264</v>
      </c>
      <c r="B1267" s="100" t="s">
        <v>4173</v>
      </c>
      <c r="C1267" s="101" t="s">
        <v>1491</v>
      </c>
      <c r="D1267" s="10" t="s">
        <v>1492</v>
      </c>
      <c r="E1267" s="100">
        <v>20222201023</v>
      </c>
      <c r="F1267" s="100" t="s">
        <v>16</v>
      </c>
      <c r="G1267" s="100" t="s">
        <v>14</v>
      </c>
      <c r="H1267" s="102">
        <v>44805</v>
      </c>
      <c r="I1267" s="11"/>
    </row>
    <row r="1268" ht="14.25" spans="1:9">
      <c r="A1268" s="9">
        <v>1265</v>
      </c>
      <c r="B1268" s="100" t="s">
        <v>4174</v>
      </c>
      <c r="C1268" s="101" t="s">
        <v>1491</v>
      </c>
      <c r="D1268" s="10" t="s">
        <v>1492</v>
      </c>
      <c r="E1268" s="100">
        <v>20222201069</v>
      </c>
      <c r="F1268" s="100" t="s">
        <v>13</v>
      </c>
      <c r="G1268" s="100" t="s">
        <v>122</v>
      </c>
      <c r="H1268" s="103" t="s">
        <v>4175</v>
      </c>
      <c r="I1268" s="11"/>
    </row>
    <row r="1269" ht="14.25" spans="1:9">
      <c r="A1269" s="9">
        <v>1266</v>
      </c>
      <c r="B1269" s="100" t="s">
        <v>4176</v>
      </c>
      <c r="C1269" s="10" t="s">
        <v>1491</v>
      </c>
      <c r="D1269" s="10" t="s">
        <v>1492</v>
      </c>
      <c r="E1269" s="100">
        <v>20222201026</v>
      </c>
      <c r="F1269" s="100" t="s">
        <v>16</v>
      </c>
      <c r="G1269" s="100" t="s">
        <v>14</v>
      </c>
      <c r="H1269" s="102">
        <v>44805</v>
      </c>
      <c r="I1269" s="11"/>
    </row>
    <row r="1270" ht="14.25" spans="1:9">
      <c r="A1270" s="9">
        <v>1267</v>
      </c>
      <c r="B1270" s="100" t="s">
        <v>4177</v>
      </c>
      <c r="C1270" s="101" t="s">
        <v>1491</v>
      </c>
      <c r="D1270" s="10" t="s">
        <v>1492</v>
      </c>
      <c r="E1270" s="100">
        <v>20222201075</v>
      </c>
      <c r="F1270" s="100" t="s">
        <v>16</v>
      </c>
      <c r="G1270" s="100" t="s">
        <v>14</v>
      </c>
      <c r="H1270" s="102">
        <v>44805</v>
      </c>
      <c r="I1270" s="11"/>
    </row>
    <row r="1271" ht="14.25" spans="1:9">
      <c r="A1271" s="9">
        <v>1268</v>
      </c>
      <c r="B1271" s="100" t="s">
        <v>4178</v>
      </c>
      <c r="C1271" s="104" t="s">
        <v>1491</v>
      </c>
      <c r="D1271" s="10" t="s">
        <v>1492</v>
      </c>
      <c r="E1271" s="105">
        <v>20222201100</v>
      </c>
      <c r="F1271" s="105" t="s">
        <v>16</v>
      </c>
      <c r="G1271" s="105" t="s">
        <v>45</v>
      </c>
      <c r="H1271" s="102">
        <v>44805</v>
      </c>
      <c r="I1271" s="11"/>
    </row>
    <row r="1272" ht="14.25" spans="1:9">
      <c r="A1272" s="9">
        <v>1269</v>
      </c>
      <c r="B1272" s="100" t="s">
        <v>4179</v>
      </c>
      <c r="C1272" s="101" t="s">
        <v>1491</v>
      </c>
      <c r="D1272" s="10" t="s">
        <v>1492</v>
      </c>
      <c r="E1272" s="100">
        <v>20222201019</v>
      </c>
      <c r="F1272" s="100" t="s">
        <v>16</v>
      </c>
      <c r="G1272" s="100" t="s">
        <v>14</v>
      </c>
      <c r="H1272" s="102">
        <v>44805</v>
      </c>
      <c r="I1272" s="11"/>
    </row>
    <row r="1273" ht="14.25" spans="1:9">
      <c r="A1273" s="9">
        <v>1270</v>
      </c>
      <c r="B1273" s="100" t="s">
        <v>4180</v>
      </c>
      <c r="C1273" s="101" t="s">
        <v>1491</v>
      </c>
      <c r="D1273" s="10" t="s">
        <v>1492</v>
      </c>
      <c r="E1273" s="100">
        <v>20222201053</v>
      </c>
      <c r="F1273" s="100" t="s">
        <v>13</v>
      </c>
      <c r="G1273" s="100" t="s">
        <v>14</v>
      </c>
      <c r="H1273" s="102">
        <v>44805</v>
      </c>
      <c r="I1273" s="11"/>
    </row>
    <row r="1274" ht="14.25" spans="1:9">
      <c r="A1274" s="9">
        <v>1271</v>
      </c>
      <c r="B1274" s="100" t="s">
        <v>4181</v>
      </c>
      <c r="C1274" s="101" t="s">
        <v>1491</v>
      </c>
      <c r="D1274" s="10" t="s">
        <v>1492</v>
      </c>
      <c r="E1274" s="100">
        <v>20222201055</v>
      </c>
      <c r="F1274" s="100" t="s">
        <v>16</v>
      </c>
      <c r="G1274" s="100" t="s">
        <v>14</v>
      </c>
      <c r="H1274" s="102">
        <v>44805</v>
      </c>
      <c r="I1274" s="11"/>
    </row>
    <row r="1275" ht="14.25" spans="1:9">
      <c r="A1275" s="9">
        <v>1272</v>
      </c>
      <c r="B1275" s="17" t="s">
        <v>4182</v>
      </c>
      <c r="C1275" s="16" t="s">
        <v>1491</v>
      </c>
      <c r="D1275" s="10" t="s">
        <v>1492</v>
      </c>
      <c r="E1275" s="71">
        <v>20242201077</v>
      </c>
      <c r="F1275" s="17" t="s">
        <v>16</v>
      </c>
      <c r="G1275" s="17" t="s">
        <v>14</v>
      </c>
      <c r="H1275" s="106" t="s">
        <v>4175</v>
      </c>
      <c r="I1275" s="11"/>
    </row>
    <row r="1276" ht="14.25" spans="1:9">
      <c r="A1276" s="9">
        <v>1273</v>
      </c>
      <c r="B1276" s="11" t="s">
        <v>4183</v>
      </c>
      <c r="C1276" s="10" t="s">
        <v>1491</v>
      </c>
      <c r="D1276" s="10" t="s">
        <v>1492</v>
      </c>
      <c r="E1276" s="71">
        <v>20242201068</v>
      </c>
      <c r="F1276" s="11" t="s">
        <v>16</v>
      </c>
      <c r="G1276" s="11" t="s">
        <v>14</v>
      </c>
      <c r="H1276" s="107" t="s">
        <v>1517</v>
      </c>
      <c r="I1276" s="71"/>
    </row>
    <row r="1277" ht="14.25" spans="1:9">
      <c r="A1277" s="9">
        <v>1274</v>
      </c>
      <c r="B1277" s="17" t="s">
        <v>4184</v>
      </c>
      <c r="C1277" s="16" t="s">
        <v>1491</v>
      </c>
      <c r="D1277" s="10" t="s">
        <v>1492</v>
      </c>
      <c r="E1277" s="71">
        <v>20242201035</v>
      </c>
      <c r="F1277" s="17" t="s">
        <v>16</v>
      </c>
      <c r="G1277" s="17" t="s">
        <v>14</v>
      </c>
      <c r="H1277" s="107" t="s">
        <v>1517</v>
      </c>
      <c r="I1277" s="71"/>
    </row>
    <row r="1278" ht="14.25" spans="1:9">
      <c r="A1278" s="9">
        <v>1275</v>
      </c>
      <c r="B1278" s="17" t="s">
        <v>4185</v>
      </c>
      <c r="C1278" s="16" t="s">
        <v>1491</v>
      </c>
      <c r="D1278" s="10" t="s">
        <v>1492</v>
      </c>
      <c r="E1278" s="71">
        <v>20242201058</v>
      </c>
      <c r="F1278" s="17" t="s">
        <v>13</v>
      </c>
      <c r="G1278" s="17" t="s">
        <v>14</v>
      </c>
      <c r="H1278" s="107" t="s">
        <v>1517</v>
      </c>
      <c r="I1278" s="71"/>
    </row>
    <row r="1279" ht="14.25" spans="1:9">
      <c r="A1279" s="9">
        <v>1276</v>
      </c>
      <c r="B1279" s="17" t="s">
        <v>4186</v>
      </c>
      <c r="C1279" s="16" t="s">
        <v>1491</v>
      </c>
      <c r="D1279" s="10" t="s">
        <v>1492</v>
      </c>
      <c r="E1279" s="71">
        <v>20242201039</v>
      </c>
      <c r="F1279" s="17" t="s">
        <v>16</v>
      </c>
      <c r="G1279" s="17" t="s">
        <v>14</v>
      </c>
      <c r="H1279" s="107" t="s">
        <v>1517</v>
      </c>
      <c r="I1279" s="71"/>
    </row>
    <row r="1280" ht="14.25" spans="1:9">
      <c r="A1280" s="9">
        <v>1277</v>
      </c>
      <c r="B1280" s="17" t="s">
        <v>4187</v>
      </c>
      <c r="C1280" s="16" t="s">
        <v>1491</v>
      </c>
      <c r="D1280" s="10" t="s">
        <v>1492</v>
      </c>
      <c r="E1280" s="71">
        <v>20242201023</v>
      </c>
      <c r="F1280" s="17" t="s">
        <v>13</v>
      </c>
      <c r="G1280" s="17" t="s">
        <v>45</v>
      </c>
      <c r="H1280" s="107" t="s">
        <v>1517</v>
      </c>
      <c r="I1280" s="71"/>
    </row>
    <row r="1281" ht="14.25" spans="1:9">
      <c r="A1281" s="9">
        <v>1278</v>
      </c>
      <c r="B1281" s="17" t="s">
        <v>4188</v>
      </c>
      <c r="C1281" s="16" t="s">
        <v>1491</v>
      </c>
      <c r="D1281" s="10" t="s">
        <v>1492</v>
      </c>
      <c r="E1281" s="71">
        <v>20242201003</v>
      </c>
      <c r="F1281" s="17" t="s">
        <v>16</v>
      </c>
      <c r="G1281" s="17" t="s">
        <v>14</v>
      </c>
      <c r="H1281" s="107" t="s">
        <v>1517</v>
      </c>
      <c r="I1281" s="71"/>
    </row>
  </sheetData>
  <mergeCells count="1281">
    <mergeCell ref="A1:I1"/>
    <mergeCell ref="A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98:I298"/>
    <mergeCell ref="H299:I299"/>
    <mergeCell ref="H300:I300"/>
    <mergeCell ref="H301:I301"/>
    <mergeCell ref="H302:I302"/>
    <mergeCell ref="H303:I303"/>
    <mergeCell ref="H304:I304"/>
    <mergeCell ref="H305:I305"/>
    <mergeCell ref="H306:I306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61:I361"/>
    <mergeCell ref="H362:I362"/>
    <mergeCell ref="H363:I363"/>
    <mergeCell ref="H364:I364"/>
    <mergeCell ref="H365:I365"/>
    <mergeCell ref="H366:I366"/>
    <mergeCell ref="H367:I367"/>
    <mergeCell ref="H368:I368"/>
    <mergeCell ref="H369:I369"/>
    <mergeCell ref="H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79:I379"/>
    <mergeCell ref="H380:I380"/>
    <mergeCell ref="H381:I381"/>
    <mergeCell ref="H382:I382"/>
    <mergeCell ref="H383:I383"/>
    <mergeCell ref="H384:I384"/>
    <mergeCell ref="H385:I385"/>
    <mergeCell ref="H386:I386"/>
    <mergeCell ref="H387:I387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3:I513"/>
    <mergeCell ref="H514:I514"/>
    <mergeCell ref="H515:I515"/>
    <mergeCell ref="H516:I516"/>
    <mergeCell ref="H517:I517"/>
    <mergeCell ref="H518:I518"/>
    <mergeCell ref="H519:I519"/>
    <mergeCell ref="H520:I520"/>
    <mergeCell ref="H521:I521"/>
    <mergeCell ref="H522:I522"/>
    <mergeCell ref="H523:I523"/>
    <mergeCell ref="H524:I524"/>
    <mergeCell ref="H525:I525"/>
    <mergeCell ref="H526:I526"/>
    <mergeCell ref="H527:I527"/>
    <mergeCell ref="H528:I528"/>
    <mergeCell ref="H529:I529"/>
    <mergeCell ref="H530:I530"/>
    <mergeCell ref="H531:I531"/>
    <mergeCell ref="H532:I532"/>
    <mergeCell ref="H533:I533"/>
    <mergeCell ref="H534:I534"/>
    <mergeCell ref="H535:I535"/>
    <mergeCell ref="H536:I536"/>
    <mergeCell ref="H537:I537"/>
    <mergeCell ref="H538:I538"/>
    <mergeCell ref="H539:I539"/>
    <mergeCell ref="H540:I540"/>
    <mergeCell ref="H541:I541"/>
    <mergeCell ref="H542:I542"/>
    <mergeCell ref="H543:I543"/>
    <mergeCell ref="H544:I544"/>
    <mergeCell ref="H545:I545"/>
    <mergeCell ref="H546:I546"/>
    <mergeCell ref="H547:I547"/>
    <mergeCell ref="H548:I548"/>
    <mergeCell ref="H549:I549"/>
    <mergeCell ref="H550:I550"/>
    <mergeCell ref="H551:I551"/>
    <mergeCell ref="H552:I552"/>
    <mergeCell ref="H553:I553"/>
    <mergeCell ref="H554:I554"/>
    <mergeCell ref="H555:I555"/>
    <mergeCell ref="H556:I556"/>
    <mergeCell ref="H557:I557"/>
    <mergeCell ref="H558:I558"/>
    <mergeCell ref="H559:I559"/>
    <mergeCell ref="H560:I560"/>
    <mergeCell ref="H561:I561"/>
    <mergeCell ref="H562:I562"/>
    <mergeCell ref="H563:I563"/>
    <mergeCell ref="H564:I564"/>
    <mergeCell ref="H565:I565"/>
    <mergeCell ref="H566:I566"/>
    <mergeCell ref="H567:I567"/>
    <mergeCell ref="H568:I568"/>
    <mergeCell ref="H569:I569"/>
    <mergeCell ref="H570:I570"/>
    <mergeCell ref="H571:I571"/>
    <mergeCell ref="H572:I572"/>
    <mergeCell ref="H573:I573"/>
    <mergeCell ref="H574:I574"/>
    <mergeCell ref="H575:I575"/>
    <mergeCell ref="H576:I576"/>
    <mergeCell ref="H577:I577"/>
    <mergeCell ref="H578:I578"/>
    <mergeCell ref="H579:I579"/>
    <mergeCell ref="H580:I580"/>
    <mergeCell ref="H581:I581"/>
    <mergeCell ref="H582:I582"/>
    <mergeCell ref="H583:I583"/>
    <mergeCell ref="H584:I584"/>
    <mergeCell ref="H585:I585"/>
    <mergeCell ref="H586:I586"/>
    <mergeCell ref="H587:I587"/>
    <mergeCell ref="H588:I588"/>
    <mergeCell ref="H589:I589"/>
    <mergeCell ref="H590:I590"/>
    <mergeCell ref="H591:I591"/>
    <mergeCell ref="H592:I592"/>
    <mergeCell ref="H593:I593"/>
    <mergeCell ref="H594:I594"/>
    <mergeCell ref="H595:I595"/>
    <mergeCell ref="H596:I596"/>
    <mergeCell ref="H597:I597"/>
    <mergeCell ref="H598:I598"/>
    <mergeCell ref="H599:I599"/>
    <mergeCell ref="H600:I600"/>
    <mergeCell ref="H601:I601"/>
    <mergeCell ref="H602:I602"/>
    <mergeCell ref="H603:I603"/>
    <mergeCell ref="H604:I604"/>
    <mergeCell ref="H605:I605"/>
    <mergeCell ref="H606:I606"/>
    <mergeCell ref="H607:I607"/>
    <mergeCell ref="H608:I608"/>
    <mergeCell ref="H609:I609"/>
    <mergeCell ref="H610:I610"/>
    <mergeCell ref="H611:I611"/>
    <mergeCell ref="H612:I612"/>
    <mergeCell ref="H613:I613"/>
    <mergeCell ref="H614:I614"/>
    <mergeCell ref="H615:I615"/>
    <mergeCell ref="H616:I616"/>
    <mergeCell ref="H617:I617"/>
    <mergeCell ref="H618:I618"/>
    <mergeCell ref="H619:I619"/>
    <mergeCell ref="H620:I620"/>
    <mergeCell ref="H621:I621"/>
    <mergeCell ref="H622:I622"/>
    <mergeCell ref="H623:I623"/>
    <mergeCell ref="H624:I624"/>
    <mergeCell ref="H625:I625"/>
    <mergeCell ref="H626:I626"/>
    <mergeCell ref="H627:I627"/>
    <mergeCell ref="H628:I628"/>
    <mergeCell ref="H629:I629"/>
    <mergeCell ref="H630:I630"/>
    <mergeCell ref="H631:I631"/>
    <mergeCell ref="H632:I632"/>
    <mergeCell ref="H633:I633"/>
    <mergeCell ref="H634:I634"/>
    <mergeCell ref="H635:I635"/>
    <mergeCell ref="H636:I636"/>
    <mergeCell ref="H637:I637"/>
    <mergeCell ref="H638:I638"/>
    <mergeCell ref="H639:I639"/>
    <mergeCell ref="H640:I640"/>
    <mergeCell ref="H641:I641"/>
    <mergeCell ref="H642:I642"/>
    <mergeCell ref="H643:I643"/>
    <mergeCell ref="H644:I644"/>
    <mergeCell ref="H645:I645"/>
    <mergeCell ref="H646:I646"/>
    <mergeCell ref="H647:I647"/>
    <mergeCell ref="H648:I648"/>
    <mergeCell ref="H649:I649"/>
    <mergeCell ref="H650:I650"/>
    <mergeCell ref="H651:I651"/>
    <mergeCell ref="H652:I652"/>
    <mergeCell ref="H653:I653"/>
    <mergeCell ref="H654:I654"/>
    <mergeCell ref="H655:I655"/>
    <mergeCell ref="H656:I656"/>
    <mergeCell ref="H657:I657"/>
    <mergeCell ref="H658:I658"/>
    <mergeCell ref="H659:I659"/>
    <mergeCell ref="H660:I660"/>
    <mergeCell ref="H661:I661"/>
    <mergeCell ref="H662:I662"/>
    <mergeCell ref="H663:I663"/>
    <mergeCell ref="H664:I664"/>
    <mergeCell ref="H665:I665"/>
    <mergeCell ref="H666:I666"/>
    <mergeCell ref="H667:I667"/>
    <mergeCell ref="H668:I668"/>
    <mergeCell ref="H669:I669"/>
    <mergeCell ref="H670:I670"/>
    <mergeCell ref="H671:I671"/>
    <mergeCell ref="H672:I672"/>
    <mergeCell ref="H673:I673"/>
    <mergeCell ref="H674:I674"/>
    <mergeCell ref="H675:I675"/>
    <mergeCell ref="H676:I676"/>
    <mergeCell ref="H677:I677"/>
    <mergeCell ref="H678:I678"/>
    <mergeCell ref="H679:I679"/>
    <mergeCell ref="H680:I680"/>
    <mergeCell ref="H681:I681"/>
    <mergeCell ref="H682:I682"/>
    <mergeCell ref="H683:I683"/>
    <mergeCell ref="H684:I684"/>
    <mergeCell ref="H685:I685"/>
    <mergeCell ref="H686:I686"/>
    <mergeCell ref="H687:I687"/>
    <mergeCell ref="H688:I688"/>
    <mergeCell ref="H689:I689"/>
    <mergeCell ref="H690:I690"/>
    <mergeCell ref="H691:I691"/>
    <mergeCell ref="H692:I692"/>
    <mergeCell ref="H693:I693"/>
    <mergeCell ref="H694:I694"/>
    <mergeCell ref="H695:I695"/>
    <mergeCell ref="H696:I696"/>
    <mergeCell ref="H697:I697"/>
    <mergeCell ref="H698:I698"/>
    <mergeCell ref="H699:I699"/>
    <mergeCell ref="H700:I700"/>
    <mergeCell ref="H701:I701"/>
    <mergeCell ref="H702:I702"/>
    <mergeCell ref="H703:I703"/>
    <mergeCell ref="H704:I704"/>
    <mergeCell ref="H705:I705"/>
    <mergeCell ref="H706:I706"/>
    <mergeCell ref="H707:I707"/>
    <mergeCell ref="H708:I708"/>
    <mergeCell ref="H709:I709"/>
    <mergeCell ref="H710:I710"/>
    <mergeCell ref="H711:I711"/>
    <mergeCell ref="H712:I712"/>
    <mergeCell ref="H713:I713"/>
    <mergeCell ref="H714:I714"/>
    <mergeCell ref="H715:I715"/>
    <mergeCell ref="H716:I716"/>
    <mergeCell ref="H717:I717"/>
    <mergeCell ref="H718:I718"/>
    <mergeCell ref="H719:I719"/>
    <mergeCell ref="H720:I720"/>
    <mergeCell ref="H721:I721"/>
    <mergeCell ref="H722:I722"/>
    <mergeCell ref="H723:I723"/>
    <mergeCell ref="H724:I724"/>
    <mergeCell ref="H725:I725"/>
    <mergeCell ref="H726:I726"/>
    <mergeCell ref="H727:I727"/>
    <mergeCell ref="H728:I728"/>
    <mergeCell ref="H729:I729"/>
    <mergeCell ref="H730:I730"/>
    <mergeCell ref="H731:I731"/>
    <mergeCell ref="H732:I732"/>
    <mergeCell ref="H733:I733"/>
    <mergeCell ref="H734:I734"/>
    <mergeCell ref="H735:I735"/>
    <mergeCell ref="H736:I736"/>
    <mergeCell ref="H737:I737"/>
    <mergeCell ref="H738:I738"/>
    <mergeCell ref="H739:I739"/>
    <mergeCell ref="H740:I740"/>
    <mergeCell ref="H741:I741"/>
    <mergeCell ref="H742:I742"/>
    <mergeCell ref="H743:I743"/>
    <mergeCell ref="H744:I744"/>
    <mergeCell ref="H745:I745"/>
    <mergeCell ref="H746:I746"/>
    <mergeCell ref="H747:I747"/>
    <mergeCell ref="H748:I748"/>
    <mergeCell ref="H749:I749"/>
    <mergeCell ref="H750:I750"/>
    <mergeCell ref="H751:I751"/>
    <mergeCell ref="H752:I752"/>
    <mergeCell ref="H753:I753"/>
    <mergeCell ref="H754:I754"/>
    <mergeCell ref="H755:I755"/>
    <mergeCell ref="H756:I756"/>
    <mergeCell ref="H757:I757"/>
    <mergeCell ref="H758:I758"/>
    <mergeCell ref="H759:I759"/>
    <mergeCell ref="H760:I760"/>
    <mergeCell ref="H761:I761"/>
    <mergeCell ref="H762:I762"/>
    <mergeCell ref="H763:I763"/>
    <mergeCell ref="H764:I764"/>
    <mergeCell ref="H765:I765"/>
    <mergeCell ref="H766:I766"/>
    <mergeCell ref="H767:I767"/>
    <mergeCell ref="H768:I768"/>
    <mergeCell ref="H769:I769"/>
    <mergeCell ref="H770:I770"/>
    <mergeCell ref="H771:I771"/>
    <mergeCell ref="H772:I772"/>
    <mergeCell ref="H773:I773"/>
    <mergeCell ref="H774:I774"/>
    <mergeCell ref="H775:I775"/>
    <mergeCell ref="H776:I776"/>
    <mergeCell ref="H777:I777"/>
    <mergeCell ref="H778:I778"/>
    <mergeCell ref="H779:I779"/>
    <mergeCell ref="H780:I780"/>
    <mergeCell ref="H781:I781"/>
    <mergeCell ref="H782:I782"/>
    <mergeCell ref="H783:I783"/>
    <mergeCell ref="H784:I784"/>
    <mergeCell ref="H785:I785"/>
    <mergeCell ref="H786:I786"/>
    <mergeCell ref="H787:I787"/>
    <mergeCell ref="H788:I788"/>
    <mergeCell ref="H789:I789"/>
    <mergeCell ref="H790:I790"/>
    <mergeCell ref="H791:I791"/>
    <mergeCell ref="H792:I792"/>
    <mergeCell ref="H793:I793"/>
    <mergeCell ref="H794:I794"/>
    <mergeCell ref="H795:I795"/>
    <mergeCell ref="H796:I796"/>
    <mergeCell ref="H797:I797"/>
    <mergeCell ref="H798:I798"/>
    <mergeCell ref="H799:I799"/>
    <mergeCell ref="H800:I800"/>
    <mergeCell ref="H801:I801"/>
    <mergeCell ref="H802:I802"/>
    <mergeCell ref="H803:I803"/>
    <mergeCell ref="H804:I804"/>
    <mergeCell ref="H805:I805"/>
    <mergeCell ref="H806:I806"/>
    <mergeCell ref="H807:I807"/>
    <mergeCell ref="H808:I808"/>
    <mergeCell ref="H809:I809"/>
    <mergeCell ref="H810:I810"/>
    <mergeCell ref="H811:I811"/>
    <mergeCell ref="H812:I812"/>
    <mergeCell ref="H813:I813"/>
    <mergeCell ref="H814:I814"/>
    <mergeCell ref="H815:I815"/>
    <mergeCell ref="H816:I816"/>
    <mergeCell ref="H817:I817"/>
    <mergeCell ref="H818:I818"/>
    <mergeCell ref="H819:I819"/>
    <mergeCell ref="H820:I820"/>
    <mergeCell ref="H821:I821"/>
    <mergeCell ref="H822:I822"/>
    <mergeCell ref="H823:I823"/>
    <mergeCell ref="H824:I824"/>
    <mergeCell ref="H825:I825"/>
    <mergeCell ref="H826:I826"/>
    <mergeCell ref="H827:I827"/>
    <mergeCell ref="H828:I828"/>
    <mergeCell ref="H829:I829"/>
    <mergeCell ref="H830:I830"/>
    <mergeCell ref="H831:I831"/>
    <mergeCell ref="H832:I832"/>
    <mergeCell ref="H833:I833"/>
    <mergeCell ref="H834:I834"/>
    <mergeCell ref="H835:I835"/>
    <mergeCell ref="H836:I836"/>
    <mergeCell ref="H837:I837"/>
    <mergeCell ref="H838:I838"/>
    <mergeCell ref="H839:I839"/>
    <mergeCell ref="H840:I840"/>
    <mergeCell ref="H841:I841"/>
    <mergeCell ref="H842:I842"/>
    <mergeCell ref="H843:I843"/>
    <mergeCell ref="H844:I844"/>
    <mergeCell ref="H845:I845"/>
    <mergeCell ref="H846:I846"/>
    <mergeCell ref="H847:I847"/>
    <mergeCell ref="H848:I848"/>
    <mergeCell ref="H849:I849"/>
    <mergeCell ref="H850:I850"/>
    <mergeCell ref="H851:I851"/>
    <mergeCell ref="H852:I852"/>
    <mergeCell ref="H853:I853"/>
    <mergeCell ref="H854:I854"/>
    <mergeCell ref="H855:I855"/>
    <mergeCell ref="H856:I856"/>
    <mergeCell ref="H857:I857"/>
    <mergeCell ref="H858:I858"/>
    <mergeCell ref="H859:I859"/>
    <mergeCell ref="H860:I860"/>
    <mergeCell ref="H861:I861"/>
    <mergeCell ref="H862:I862"/>
    <mergeCell ref="H863:I863"/>
    <mergeCell ref="H864:I864"/>
    <mergeCell ref="H865:I865"/>
    <mergeCell ref="H866:I866"/>
    <mergeCell ref="H867:I867"/>
    <mergeCell ref="H868:I868"/>
    <mergeCell ref="H869:I869"/>
    <mergeCell ref="H870:I870"/>
    <mergeCell ref="H871:I871"/>
    <mergeCell ref="H872:I872"/>
    <mergeCell ref="H873:I873"/>
    <mergeCell ref="H874:I874"/>
    <mergeCell ref="H875:I875"/>
    <mergeCell ref="H876:I876"/>
    <mergeCell ref="H877:I877"/>
    <mergeCell ref="H878:I878"/>
    <mergeCell ref="H879:I879"/>
    <mergeCell ref="H880:I880"/>
    <mergeCell ref="H881:I881"/>
    <mergeCell ref="H882:I882"/>
    <mergeCell ref="H883:I883"/>
    <mergeCell ref="H884:I884"/>
    <mergeCell ref="H885:I885"/>
    <mergeCell ref="H886:I886"/>
    <mergeCell ref="H887:I887"/>
    <mergeCell ref="H888:I888"/>
    <mergeCell ref="H889:I889"/>
    <mergeCell ref="H890:I890"/>
    <mergeCell ref="H891:I891"/>
    <mergeCell ref="H892:I892"/>
    <mergeCell ref="H893:I893"/>
    <mergeCell ref="H894:I894"/>
    <mergeCell ref="H895:I895"/>
    <mergeCell ref="H896:I896"/>
    <mergeCell ref="H897:I897"/>
    <mergeCell ref="H898:I898"/>
    <mergeCell ref="H899:I899"/>
    <mergeCell ref="H900:I900"/>
    <mergeCell ref="H901:I901"/>
    <mergeCell ref="H902:I902"/>
    <mergeCell ref="H903:I903"/>
    <mergeCell ref="H904:I904"/>
    <mergeCell ref="H905:I905"/>
    <mergeCell ref="H906:I906"/>
    <mergeCell ref="H907:I907"/>
    <mergeCell ref="H908:I908"/>
    <mergeCell ref="H909:I909"/>
    <mergeCell ref="H910:I910"/>
    <mergeCell ref="H911:I911"/>
    <mergeCell ref="H912:I912"/>
    <mergeCell ref="H913:I913"/>
    <mergeCell ref="H914:I914"/>
    <mergeCell ref="H915:I915"/>
    <mergeCell ref="H916:I916"/>
    <mergeCell ref="H917:I917"/>
    <mergeCell ref="H918:I918"/>
    <mergeCell ref="H919:I919"/>
    <mergeCell ref="H920:I920"/>
    <mergeCell ref="H921:I921"/>
    <mergeCell ref="H922:I922"/>
    <mergeCell ref="H923:I923"/>
    <mergeCell ref="H924:I924"/>
    <mergeCell ref="H925:I925"/>
    <mergeCell ref="H926:I926"/>
    <mergeCell ref="H927:I927"/>
    <mergeCell ref="H928:I928"/>
    <mergeCell ref="H929:I929"/>
    <mergeCell ref="H930:I930"/>
    <mergeCell ref="H931:I931"/>
    <mergeCell ref="H932:I932"/>
    <mergeCell ref="H933:I933"/>
    <mergeCell ref="H934:I934"/>
    <mergeCell ref="H935:I935"/>
    <mergeCell ref="H936:I936"/>
    <mergeCell ref="H937:I937"/>
    <mergeCell ref="H938:I938"/>
    <mergeCell ref="H939:I939"/>
    <mergeCell ref="H940:I940"/>
    <mergeCell ref="H941:I941"/>
    <mergeCell ref="H942:I942"/>
    <mergeCell ref="H943:I943"/>
    <mergeCell ref="H944:I944"/>
    <mergeCell ref="H945:I945"/>
    <mergeCell ref="H946:I946"/>
    <mergeCell ref="H947:I947"/>
    <mergeCell ref="H948:I948"/>
    <mergeCell ref="H949:I949"/>
    <mergeCell ref="H950:I950"/>
    <mergeCell ref="H951:I951"/>
    <mergeCell ref="H952:I952"/>
    <mergeCell ref="H953:I953"/>
    <mergeCell ref="H954:I954"/>
    <mergeCell ref="H955:I955"/>
    <mergeCell ref="H956:I956"/>
    <mergeCell ref="H957:I957"/>
    <mergeCell ref="H958:I958"/>
    <mergeCell ref="H959:I959"/>
    <mergeCell ref="H960:I960"/>
    <mergeCell ref="H961:I961"/>
    <mergeCell ref="H962:I962"/>
    <mergeCell ref="H963:I963"/>
    <mergeCell ref="H964:I964"/>
    <mergeCell ref="H965:I965"/>
    <mergeCell ref="H966:I966"/>
    <mergeCell ref="H967:I967"/>
    <mergeCell ref="H968:I968"/>
    <mergeCell ref="H969:I969"/>
    <mergeCell ref="H970:I970"/>
    <mergeCell ref="H971:I971"/>
    <mergeCell ref="H972:I972"/>
    <mergeCell ref="H973:I973"/>
    <mergeCell ref="H974:I974"/>
    <mergeCell ref="H975:I975"/>
    <mergeCell ref="H976:I976"/>
    <mergeCell ref="H977:I977"/>
    <mergeCell ref="H978:I978"/>
    <mergeCell ref="H979:I979"/>
    <mergeCell ref="H980:I980"/>
    <mergeCell ref="H981:I981"/>
    <mergeCell ref="H982:I982"/>
    <mergeCell ref="H983:I983"/>
    <mergeCell ref="H984:I984"/>
    <mergeCell ref="H985:I985"/>
    <mergeCell ref="H986:I986"/>
    <mergeCell ref="H987:I987"/>
    <mergeCell ref="H988:I988"/>
    <mergeCell ref="H989:I989"/>
    <mergeCell ref="H990:I990"/>
    <mergeCell ref="H991:I991"/>
    <mergeCell ref="H992:I992"/>
    <mergeCell ref="H993:I993"/>
    <mergeCell ref="H994:I994"/>
    <mergeCell ref="H995:I995"/>
    <mergeCell ref="H996:I996"/>
    <mergeCell ref="H997:I997"/>
    <mergeCell ref="H998:I998"/>
    <mergeCell ref="H999:I999"/>
    <mergeCell ref="H1000:I1000"/>
    <mergeCell ref="H1001:I1001"/>
    <mergeCell ref="H1002:I1002"/>
    <mergeCell ref="H1003:I1003"/>
    <mergeCell ref="H1004:I1004"/>
    <mergeCell ref="H1005:I1005"/>
    <mergeCell ref="H1006:I1006"/>
    <mergeCell ref="H1007:I1007"/>
    <mergeCell ref="H1008:I1008"/>
    <mergeCell ref="H1009:I1009"/>
    <mergeCell ref="H1010:I1010"/>
    <mergeCell ref="H1011:I1011"/>
    <mergeCell ref="H1012:I1012"/>
    <mergeCell ref="H1013:I1013"/>
    <mergeCell ref="H1014:I1014"/>
    <mergeCell ref="H1015:I1015"/>
    <mergeCell ref="H1016:I1016"/>
    <mergeCell ref="H1017:I1017"/>
    <mergeCell ref="H1018:I1018"/>
    <mergeCell ref="H1019:I1019"/>
    <mergeCell ref="H1020:I1020"/>
    <mergeCell ref="H1021:I1021"/>
    <mergeCell ref="H1022:I1022"/>
    <mergeCell ref="H1023:I1023"/>
    <mergeCell ref="H1024:I1024"/>
    <mergeCell ref="H1025:I1025"/>
    <mergeCell ref="H1026:I1026"/>
    <mergeCell ref="H1027:I1027"/>
    <mergeCell ref="H1028:I1028"/>
    <mergeCell ref="H1029:I1029"/>
    <mergeCell ref="H1030:I1030"/>
    <mergeCell ref="H1031:I1031"/>
    <mergeCell ref="H1032:I1032"/>
    <mergeCell ref="H1033:I1033"/>
    <mergeCell ref="H1034:I1034"/>
    <mergeCell ref="H1035:I1035"/>
    <mergeCell ref="H1036:I1036"/>
    <mergeCell ref="H1037:I1037"/>
    <mergeCell ref="H1038:I1038"/>
    <mergeCell ref="H1039:I1039"/>
    <mergeCell ref="H1040:I1040"/>
    <mergeCell ref="H1041:I1041"/>
    <mergeCell ref="H1042:I1042"/>
    <mergeCell ref="H1043:I1043"/>
    <mergeCell ref="H1044:I1044"/>
    <mergeCell ref="H1045:I1045"/>
    <mergeCell ref="H1046:I1046"/>
    <mergeCell ref="H1047:I1047"/>
    <mergeCell ref="H1048:I1048"/>
    <mergeCell ref="H1049:I1049"/>
    <mergeCell ref="H1050:I1050"/>
    <mergeCell ref="H1051:I1051"/>
    <mergeCell ref="H1052:I1052"/>
    <mergeCell ref="H1053:I1053"/>
    <mergeCell ref="H1054:I1054"/>
    <mergeCell ref="H1055:I1055"/>
    <mergeCell ref="H1056:I1056"/>
    <mergeCell ref="H1057:I1057"/>
    <mergeCell ref="H1058:I1058"/>
    <mergeCell ref="H1059:I1059"/>
    <mergeCell ref="H1060:I1060"/>
    <mergeCell ref="H1061:I1061"/>
    <mergeCell ref="H1062:I1062"/>
    <mergeCell ref="H1063:I1063"/>
    <mergeCell ref="H1064:I1064"/>
    <mergeCell ref="H1065:I1065"/>
    <mergeCell ref="H1066:I1066"/>
    <mergeCell ref="H1067:I1067"/>
    <mergeCell ref="H1068:I1068"/>
    <mergeCell ref="H1069:I1069"/>
    <mergeCell ref="H1070:I1070"/>
    <mergeCell ref="H1071:I1071"/>
    <mergeCell ref="H1072:I1072"/>
    <mergeCell ref="H1073:I1073"/>
    <mergeCell ref="H1074:I1074"/>
    <mergeCell ref="H1075:I1075"/>
    <mergeCell ref="H1076:I1076"/>
    <mergeCell ref="H1077:I1077"/>
    <mergeCell ref="H1078:I1078"/>
    <mergeCell ref="H1079:I1079"/>
    <mergeCell ref="H1080:I1080"/>
    <mergeCell ref="H1081:I1081"/>
    <mergeCell ref="H1082:I1082"/>
    <mergeCell ref="H1083:I1083"/>
    <mergeCell ref="H1084:I1084"/>
    <mergeCell ref="H1085:I1085"/>
    <mergeCell ref="H1086:I1086"/>
    <mergeCell ref="H1087:I1087"/>
    <mergeCell ref="H1088:I1088"/>
    <mergeCell ref="H1089:I1089"/>
    <mergeCell ref="H1090:I1090"/>
    <mergeCell ref="H1091:I1091"/>
    <mergeCell ref="H1092:I1092"/>
    <mergeCell ref="H1093:I1093"/>
    <mergeCell ref="H1094:I1094"/>
    <mergeCell ref="H1095:I1095"/>
    <mergeCell ref="H1096:I1096"/>
    <mergeCell ref="H1097:I1097"/>
    <mergeCell ref="H1098:I1098"/>
    <mergeCell ref="H1099:I1099"/>
    <mergeCell ref="H1100:I1100"/>
    <mergeCell ref="H1101:I1101"/>
    <mergeCell ref="H1102:I1102"/>
    <mergeCell ref="H1103:I1103"/>
    <mergeCell ref="H1104:I1104"/>
    <mergeCell ref="H1105:I1105"/>
    <mergeCell ref="H1106:I1106"/>
    <mergeCell ref="H1107:I1107"/>
    <mergeCell ref="H1108:I1108"/>
    <mergeCell ref="H1109:I1109"/>
    <mergeCell ref="H1110:I1110"/>
    <mergeCell ref="H1111:I1111"/>
    <mergeCell ref="H1112:I1112"/>
    <mergeCell ref="H1113:I1113"/>
    <mergeCell ref="H1114:I1114"/>
    <mergeCell ref="H1115:I1115"/>
    <mergeCell ref="H1116:I1116"/>
    <mergeCell ref="H1117:I1117"/>
    <mergeCell ref="H1118:I1118"/>
    <mergeCell ref="H1119:I1119"/>
    <mergeCell ref="H1120:I1120"/>
    <mergeCell ref="H1121:I1121"/>
    <mergeCell ref="H1122:I1122"/>
    <mergeCell ref="H1123:I1123"/>
    <mergeCell ref="H1124:I1124"/>
    <mergeCell ref="H1125:I1125"/>
    <mergeCell ref="H1126:I1126"/>
    <mergeCell ref="H1127:I1127"/>
    <mergeCell ref="H1128:I1128"/>
    <mergeCell ref="H1129:I1129"/>
    <mergeCell ref="H1130:I1130"/>
    <mergeCell ref="H1131:I1131"/>
    <mergeCell ref="H1132:I1132"/>
    <mergeCell ref="H1133:I1133"/>
    <mergeCell ref="H1134:I1134"/>
    <mergeCell ref="H1135:I1135"/>
    <mergeCell ref="H1136:I1136"/>
    <mergeCell ref="H1137:I1137"/>
    <mergeCell ref="H1138:I1138"/>
    <mergeCell ref="H1139:I1139"/>
    <mergeCell ref="H1140:I1140"/>
    <mergeCell ref="H1141:I1141"/>
    <mergeCell ref="H1142:I1142"/>
    <mergeCell ref="H1143:I1143"/>
    <mergeCell ref="H1144:I1144"/>
    <mergeCell ref="H1145:I1145"/>
    <mergeCell ref="H1146:I1146"/>
    <mergeCell ref="H1147:I1147"/>
    <mergeCell ref="H1148:I1148"/>
    <mergeCell ref="H1149:I1149"/>
    <mergeCell ref="H1150:I1150"/>
    <mergeCell ref="H1151:I1151"/>
    <mergeCell ref="H1152:I1152"/>
    <mergeCell ref="H1153:I1153"/>
    <mergeCell ref="H1154:I1154"/>
    <mergeCell ref="H1155:I1155"/>
    <mergeCell ref="H1156:I1156"/>
    <mergeCell ref="H1157:I1157"/>
    <mergeCell ref="H1158:I1158"/>
    <mergeCell ref="H1159:I1159"/>
    <mergeCell ref="H1160:I1160"/>
    <mergeCell ref="H1161:I1161"/>
    <mergeCell ref="H1162:I1162"/>
    <mergeCell ref="H1163:I1163"/>
    <mergeCell ref="H1164:I1164"/>
    <mergeCell ref="H1165:I1165"/>
    <mergeCell ref="H1166:I1166"/>
    <mergeCell ref="H1167:I1167"/>
    <mergeCell ref="H1168:I1168"/>
    <mergeCell ref="H1169:I1169"/>
    <mergeCell ref="H1170:I1170"/>
    <mergeCell ref="H1171:I1171"/>
    <mergeCell ref="H1172:I1172"/>
    <mergeCell ref="H1173:I1173"/>
    <mergeCell ref="H1174:I1174"/>
    <mergeCell ref="H1175:I1175"/>
    <mergeCell ref="H1176:I1176"/>
    <mergeCell ref="H1177:I1177"/>
    <mergeCell ref="H1178:I1178"/>
    <mergeCell ref="H1179:I1179"/>
    <mergeCell ref="H1180:I1180"/>
    <mergeCell ref="H1181:I1181"/>
    <mergeCell ref="H1182:I1182"/>
    <mergeCell ref="H1183:I1183"/>
    <mergeCell ref="H1184:I1184"/>
    <mergeCell ref="H1185:I1185"/>
    <mergeCell ref="H1186:I1186"/>
    <mergeCell ref="H1187:I1187"/>
    <mergeCell ref="H1188:I1188"/>
    <mergeCell ref="H1189:I1189"/>
    <mergeCell ref="H1190:I1190"/>
    <mergeCell ref="H1191:I1191"/>
    <mergeCell ref="H1192:I1192"/>
    <mergeCell ref="H1193:I1193"/>
    <mergeCell ref="H1194:I1194"/>
    <mergeCell ref="H1195:I1195"/>
    <mergeCell ref="H1196:I1196"/>
    <mergeCell ref="H1197:I1197"/>
    <mergeCell ref="H1198:I1198"/>
    <mergeCell ref="H1199:I1199"/>
    <mergeCell ref="H1200:I1200"/>
    <mergeCell ref="H1201:I1201"/>
    <mergeCell ref="H1202:I1202"/>
    <mergeCell ref="H1203:I1203"/>
    <mergeCell ref="H1204:I1204"/>
    <mergeCell ref="H1205:I1205"/>
    <mergeCell ref="H1206:I1206"/>
    <mergeCell ref="H1207:I1207"/>
    <mergeCell ref="H1208:I1208"/>
    <mergeCell ref="H1209:I1209"/>
    <mergeCell ref="H1210:I1210"/>
    <mergeCell ref="H1211:I1211"/>
    <mergeCell ref="H1212:I1212"/>
    <mergeCell ref="H1213:I1213"/>
    <mergeCell ref="H1214:I1214"/>
    <mergeCell ref="H1215:I1215"/>
    <mergeCell ref="H1216:I1216"/>
    <mergeCell ref="H1217:I1217"/>
    <mergeCell ref="H1218:I1218"/>
    <mergeCell ref="H1219:I1219"/>
    <mergeCell ref="H1220:I1220"/>
    <mergeCell ref="H1221:I1221"/>
    <mergeCell ref="H1222:I1222"/>
    <mergeCell ref="H1223:I1223"/>
    <mergeCell ref="H1224:I1224"/>
    <mergeCell ref="H1225:I1225"/>
    <mergeCell ref="H1226:I1226"/>
    <mergeCell ref="H1227:I1227"/>
    <mergeCell ref="H1228:I1228"/>
    <mergeCell ref="H1229:I1229"/>
    <mergeCell ref="H1230:I1230"/>
    <mergeCell ref="H1231:I1231"/>
    <mergeCell ref="H1232:I1232"/>
    <mergeCell ref="H1233:I1233"/>
    <mergeCell ref="H1234:I1234"/>
    <mergeCell ref="H1235:I1235"/>
    <mergeCell ref="H1236:I1236"/>
    <mergeCell ref="H1237:I1237"/>
    <mergeCell ref="H1238:I1238"/>
    <mergeCell ref="H1239:I1239"/>
    <mergeCell ref="H1240:I1240"/>
    <mergeCell ref="H1241:I1241"/>
    <mergeCell ref="H1242:I1242"/>
    <mergeCell ref="H1243:I1243"/>
    <mergeCell ref="H1244:I1244"/>
    <mergeCell ref="H1245:I1245"/>
    <mergeCell ref="H1246:I1246"/>
    <mergeCell ref="H1247:I1247"/>
    <mergeCell ref="H1248:I1248"/>
    <mergeCell ref="H1249:I1249"/>
    <mergeCell ref="H1250:I1250"/>
    <mergeCell ref="H1251:I1251"/>
    <mergeCell ref="H1252:I1252"/>
    <mergeCell ref="H1253:I1253"/>
    <mergeCell ref="H1254:I1254"/>
    <mergeCell ref="H1255:I1255"/>
    <mergeCell ref="H1256:I1256"/>
    <mergeCell ref="H1257:I1257"/>
    <mergeCell ref="H1258:I1258"/>
    <mergeCell ref="H1259:I1259"/>
    <mergeCell ref="H1260:I1260"/>
    <mergeCell ref="H1261:I1261"/>
    <mergeCell ref="H1262:I1262"/>
    <mergeCell ref="H1263:I1263"/>
    <mergeCell ref="H1264:I1264"/>
    <mergeCell ref="H1265:I1265"/>
    <mergeCell ref="H1266:I1266"/>
    <mergeCell ref="H1267:I1267"/>
    <mergeCell ref="H1268:I1268"/>
    <mergeCell ref="H1269:I1269"/>
    <mergeCell ref="H1270:I1270"/>
    <mergeCell ref="H1271:I1271"/>
    <mergeCell ref="H1272:I1272"/>
    <mergeCell ref="H1273:I1273"/>
    <mergeCell ref="H1274:I1274"/>
    <mergeCell ref="H1275:I1275"/>
    <mergeCell ref="H1276:I1276"/>
    <mergeCell ref="H1277:I1277"/>
    <mergeCell ref="H1278:I1278"/>
    <mergeCell ref="H1279:I1279"/>
    <mergeCell ref="H1280:I1280"/>
    <mergeCell ref="H1281:I1281"/>
  </mergeCell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4189</v>
      </c>
      <c r="B1" t="s">
        <v>8</v>
      </c>
    </row>
    <row r="2" spans="1:2">
      <c r="A2">
        <v>1</v>
      </c>
      <c r="B2" t="s">
        <v>194</v>
      </c>
    </row>
    <row r="3" spans="1:2">
      <c r="A3">
        <v>2</v>
      </c>
      <c r="B3" t="s">
        <v>234</v>
      </c>
    </row>
    <row r="4" spans="1:2">
      <c r="A4">
        <v>3</v>
      </c>
      <c r="B4" t="s">
        <v>2020</v>
      </c>
    </row>
    <row r="5" spans="1:2">
      <c r="A5">
        <v>4</v>
      </c>
      <c r="B5" t="s">
        <v>4190</v>
      </c>
    </row>
    <row r="6" spans="1:2">
      <c r="A6">
        <v>5</v>
      </c>
      <c r="B6" t="s">
        <v>4191</v>
      </c>
    </row>
    <row r="7" spans="1:2">
      <c r="A7">
        <v>6</v>
      </c>
      <c r="B7" t="s">
        <v>3325</v>
      </c>
    </row>
    <row r="8" spans="1:2">
      <c r="A8">
        <v>7</v>
      </c>
      <c r="B8" t="s">
        <v>4192</v>
      </c>
    </row>
    <row r="9" spans="1:2">
      <c r="A9">
        <v>8</v>
      </c>
      <c r="B9" t="s">
        <v>4193</v>
      </c>
    </row>
    <row r="10" spans="1:2">
      <c r="A10">
        <v>9</v>
      </c>
      <c r="B10" t="s">
        <v>4194</v>
      </c>
    </row>
    <row r="11" spans="1:2">
      <c r="A11">
        <v>10</v>
      </c>
      <c r="B11" t="s">
        <v>4195</v>
      </c>
    </row>
    <row r="12" spans="1:2">
      <c r="A12">
        <v>11</v>
      </c>
      <c r="B12" t="s">
        <v>205</v>
      </c>
    </row>
    <row r="13" spans="1:2">
      <c r="A13">
        <v>12</v>
      </c>
      <c r="B13" t="s">
        <v>4196</v>
      </c>
    </row>
    <row r="14" spans="1:2">
      <c r="A14">
        <v>13</v>
      </c>
      <c r="B14" t="s">
        <v>4197</v>
      </c>
    </row>
    <row r="15" spans="1:2">
      <c r="A15">
        <v>14</v>
      </c>
      <c r="B15" t="s">
        <v>4198</v>
      </c>
    </row>
    <row r="16" spans="1:2">
      <c r="A16">
        <v>15</v>
      </c>
      <c r="B16" t="s">
        <v>1483</v>
      </c>
    </row>
    <row r="17" spans="1:2">
      <c r="A17">
        <v>16</v>
      </c>
      <c r="B17" t="s">
        <v>4199</v>
      </c>
    </row>
    <row r="18" spans="1:2">
      <c r="A18">
        <v>17</v>
      </c>
      <c r="B18" t="s">
        <v>4200</v>
      </c>
    </row>
    <row r="19" spans="1:2">
      <c r="A19">
        <v>18</v>
      </c>
      <c r="B19" t="s">
        <v>4201</v>
      </c>
    </row>
    <row r="20" spans="1:2">
      <c r="A20">
        <v>19</v>
      </c>
      <c r="B20" t="s">
        <v>4202</v>
      </c>
    </row>
    <row r="21" spans="1:2">
      <c r="A21">
        <v>20</v>
      </c>
      <c r="B21" t="s">
        <v>4203</v>
      </c>
    </row>
    <row r="22" spans="1:2">
      <c r="A22">
        <v>21</v>
      </c>
      <c r="B22" t="s">
        <v>4204</v>
      </c>
    </row>
    <row r="23" spans="1:2">
      <c r="A23">
        <v>22</v>
      </c>
      <c r="B23" t="s">
        <v>4205</v>
      </c>
    </row>
    <row r="24" spans="1:2">
      <c r="A24">
        <v>23</v>
      </c>
      <c r="B24" t="s">
        <v>4206</v>
      </c>
    </row>
    <row r="25" spans="1:2">
      <c r="A25">
        <v>24</v>
      </c>
      <c r="B25" t="s">
        <v>4207</v>
      </c>
    </row>
    <row r="26" spans="1:2">
      <c r="A26">
        <v>25</v>
      </c>
      <c r="B26" t="s">
        <v>4208</v>
      </c>
    </row>
    <row r="27" spans="1:2">
      <c r="A27">
        <v>26</v>
      </c>
      <c r="B27" t="s">
        <v>2819</v>
      </c>
    </row>
    <row r="28" spans="1:2">
      <c r="A28">
        <v>27</v>
      </c>
      <c r="B28" t="s">
        <v>4209</v>
      </c>
    </row>
    <row r="29" spans="1:2">
      <c r="A29">
        <v>28</v>
      </c>
      <c r="B29" t="s">
        <v>4210</v>
      </c>
    </row>
    <row r="30" spans="1:2">
      <c r="A30">
        <v>29</v>
      </c>
      <c r="B30" t="s">
        <v>4211</v>
      </c>
    </row>
    <row r="31" spans="1:2">
      <c r="A31">
        <v>30</v>
      </c>
      <c r="B31" t="s">
        <v>4212</v>
      </c>
    </row>
    <row r="32" spans="1:2">
      <c r="A32">
        <v>31</v>
      </c>
      <c r="B32" t="s">
        <v>4213</v>
      </c>
    </row>
    <row r="33" spans="1:2">
      <c r="A33">
        <v>32</v>
      </c>
      <c r="B33" t="s">
        <v>4214</v>
      </c>
    </row>
    <row r="34" spans="1:2">
      <c r="A34">
        <v>33</v>
      </c>
      <c r="B34" t="s">
        <v>4215</v>
      </c>
    </row>
    <row r="35" spans="1:2">
      <c r="A35">
        <v>34</v>
      </c>
      <c r="B35" t="s">
        <v>4216</v>
      </c>
    </row>
    <row r="36" spans="1:2">
      <c r="A36">
        <v>35</v>
      </c>
      <c r="B36" t="s">
        <v>4217</v>
      </c>
    </row>
    <row r="37" spans="1:2">
      <c r="A37">
        <v>36</v>
      </c>
      <c r="B37" t="s">
        <v>4218</v>
      </c>
    </row>
    <row r="38" spans="1:2">
      <c r="A38">
        <v>37</v>
      </c>
      <c r="B38" t="s">
        <v>4219</v>
      </c>
    </row>
    <row r="39" spans="1:2">
      <c r="A39">
        <v>38</v>
      </c>
      <c r="B39" t="s">
        <v>4220</v>
      </c>
    </row>
    <row r="40" spans="1:2">
      <c r="A40">
        <v>39</v>
      </c>
      <c r="B40" t="s">
        <v>4221</v>
      </c>
    </row>
    <row r="41" spans="1:2">
      <c r="A41">
        <v>40</v>
      </c>
      <c r="B41" t="s">
        <v>4222</v>
      </c>
    </row>
    <row r="42" spans="1:2">
      <c r="A42">
        <v>41</v>
      </c>
      <c r="B42" t="s">
        <v>4223</v>
      </c>
    </row>
    <row r="43" spans="1:2">
      <c r="A43">
        <v>42</v>
      </c>
      <c r="B43" t="s">
        <v>4224</v>
      </c>
    </row>
    <row r="44" spans="1:2">
      <c r="A44">
        <v>43</v>
      </c>
      <c r="B44" t="s">
        <v>4225</v>
      </c>
    </row>
    <row r="45" spans="1:2">
      <c r="A45">
        <v>44</v>
      </c>
      <c r="B45" t="s">
        <v>4226</v>
      </c>
    </row>
    <row r="46" spans="1:2">
      <c r="A46">
        <v>45</v>
      </c>
      <c r="B46" t="s">
        <v>4227</v>
      </c>
    </row>
    <row r="47" spans="1:2">
      <c r="A47">
        <v>46</v>
      </c>
      <c r="B47" t="s">
        <v>4228</v>
      </c>
    </row>
    <row r="48" spans="1:2">
      <c r="A48">
        <v>47</v>
      </c>
      <c r="B48" t="s">
        <v>4229</v>
      </c>
    </row>
    <row r="49" spans="1:2">
      <c r="A49">
        <v>48</v>
      </c>
      <c r="B49" t="s">
        <v>4230</v>
      </c>
    </row>
    <row r="50" spans="1:2">
      <c r="A50">
        <v>49</v>
      </c>
      <c r="B50" t="s">
        <v>4231</v>
      </c>
    </row>
    <row r="51" spans="1:2">
      <c r="A51">
        <v>50</v>
      </c>
      <c r="B51" t="s">
        <v>4232</v>
      </c>
    </row>
    <row r="52" spans="1:2">
      <c r="A52">
        <v>51</v>
      </c>
      <c r="B52" t="s">
        <v>4233</v>
      </c>
    </row>
    <row r="53" spans="1:2">
      <c r="A53">
        <v>52</v>
      </c>
      <c r="B53" t="s">
        <v>4234</v>
      </c>
    </row>
    <row r="54" spans="1:2">
      <c r="A54">
        <v>53</v>
      </c>
      <c r="B54" t="s">
        <v>4235</v>
      </c>
    </row>
    <row r="55" spans="1:2">
      <c r="A55">
        <v>54</v>
      </c>
      <c r="B55" t="s">
        <v>4236</v>
      </c>
    </row>
    <row r="56" spans="1:2">
      <c r="A56">
        <v>55</v>
      </c>
      <c r="B56" t="s">
        <v>4237</v>
      </c>
    </row>
    <row r="57" spans="1:2">
      <c r="A57">
        <v>56</v>
      </c>
      <c r="B57" t="s">
        <v>4238</v>
      </c>
    </row>
    <row r="58" spans="1:2">
      <c r="A58">
        <v>97</v>
      </c>
      <c r="B58" t="s">
        <v>4239</v>
      </c>
    </row>
    <row r="59" spans="1:2">
      <c r="A59">
        <v>98</v>
      </c>
      <c r="B59" t="s">
        <v>4240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国助一档</vt:lpstr>
      <vt:lpstr>国助二档</vt:lpstr>
      <vt:lpstr>国助三档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໑ຼₒ₂₂ㄢᤢᤣ࿐</cp:lastModifiedBy>
  <dcterms:created xsi:type="dcterms:W3CDTF">2015-11-06T17:52:00Z</dcterms:created>
  <cp:lastPrinted>2019-09-28T00:36:00Z</cp:lastPrinted>
  <dcterms:modified xsi:type="dcterms:W3CDTF">2025-10-14T04:44:10Z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6F5EFF1C91B446E4B2B7629C4DFF380D_13</vt:lpwstr>
  </property>
  <property fmtid="{D5CDD505-2E9C-101B-9397-08002B2CF9AE}" pid="4" name="KSOReadingLayout">
    <vt:bool>true</vt:bool>
  </property>
</Properties>
</file>